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8735" activeTab="2"/>
  </bookViews>
  <sheets>
    <sheet name="小巨人" sheetId="1" r:id="rId1"/>
    <sheet name="创新型" sheetId="2" r:id="rId2"/>
    <sheet name="专精特新" sheetId="3" r:id="rId3"/>
  </sheets>
  <definedNames>
    <definedName name="_xlnm._FilterDatabase" localSheetId="0" hidden="1">小巨人!$A$1:$C$93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<sst xmlns="http://schemas.openxmlformats.org/spreadsheetml/2006/main" count="9318" uniqueCount="4570">
  <si>
    <t xml:space="preserve">前六批国家级专精特新“小巨人”企业汇总表
(云南省共计85户)
</t>
  </si>
  <si>
    <t>序号</t>
  </si>
  <si>
    <t>企业名称</t>
  </si>
  <si>
    <t>所在州市</t>
  </si>
  <si>
    <t>第一批国家级专精特新“小巨人”企业(云南4户，2019年发布，2022年复核通过，有效期2022年7月1日至2025年6月30日)</t>
  </si>
  <si>
    <t>震安科技股份有限公司</t>
  </si>
  <si>
    <t>昆明市</t>
  </si>
  <si>
    <t>昆明嘉和科技股份有限公司</t>
  </si>
  <si>
    <t>昆明理工恒达科技股份有限公司</t>
  </si>
  <si>
    <t>云南锦润数控机械制造有限责任公司</t>
  </si>
  <si>
    <t>楚雄州</t>
  </si>
  <si>
    <t>第二批国家级专精特新“小巨人”企业(云南18户，2020年发布，2023年复核通过，有效期2023年7月1日至2026年6月30日)</t>
  </si>
  <si>
    <t>昆明电缆集团昆电工电缆有限公司</t>
  </si>
  <si>
    <t>云南正邦科技有限公司</t>
  </si>
  <si>
    <t>昆明三川电线电缆有限公司</t>
  </si>
  <si>
    <t>云南森美达生物科技股份有限公司</t>
  </si>
  <si>
    <t>云南云开电气股份有限公司</t>
  </si>
  <si>
    <t>云南中宣液态金属科技有限公司</t>
  </si>
  <si>
    <t>曲靖市</t>
  </si>
  <si>
    <t>勐腊县曼庄橡胶有限公司</t>
  </si>
  <si>
    <t>版纳州</t>
  </si>
  <si>
    <t>昆明欧杰电缆制造有限公司</t>
  </si>
  <si>
    <t>普洱科茂林化有限公司</t>
  </si>
  <si>
    <t>普洱市</t>
  </si>
  <si>
    <t>昆明云锗高新技术有限公司</t>
  </si>
  <si>
    <t>昆船智能技术股份有限公司</t>
  </si>
  <si>
    <t>云南无线电有限公司</t>
  </si>
  <si>
    <t>曲靖中铭科技有限公司</t>
  </si>
  <si>
    <t>德宏正信实业股份有限公司</t>
  </si>
  <si>
    <t>德宏州</t>
  </si>
  <si>
    <t>云南凯威特新材料股份有限公司</t>
  </si>
  <si>
    <t>普洱市思茅区森盛林化有限责任公司</t>
  </si>
  <si>
    <t>云南云内动力机械制造有限公司</t>
  </si>
  <si>
    <t>云南正成工精密机械有限公司</t>
  </si>
  <si>
    <t>玉溪市</t>
  </si>
  <si>
    <t>第三批国家级专精特新“小巨人”企业(云南13户，2021年发布，2024年复核通过，有效期2024年7月1日至2027年6月30日)</t>
  </si>
  <si>
    <t>云南中科鑫圆晶体材料有限公司</t>
  </si>
  <si>
    <t>鑫联环保科技股份有限公司</t>
  </si>
  <si>
    <t>红河州</t>
  </si>
  <si>
    <t>贵研资源(易门)有限公司</t>
  </si>
  <si>
    <t>云南惠铜新材料科技有限公司</t>
  </si>
  <si>
    <t>云南昆钢耐磨材料科技股份有限公司</t>
  </si>
  <si>
    <t>勐腊田野橡胶销售有限责任公司</t>
  </si>
  <si>
    <t>云南驰宏国际锗业有限公司</t>
  </si>
  <si>
    <t>云南大为恒远化工有限公司</t>
  </si>
  <si>
    <t>云南航天工程物探检测股份有限公司</t>
  </si>
  <si>
    <t>云南人民电力电气有限公司</t>
  </si>
  <si>
    <t>昆明汇泉高纯半导材料有限公司</t>
  </si>
  <si>
    <t>云南远足科技有限公司</t>
  </si>
  <si>
    <t>云南中翼鼎东能源科技开发有限公司</t>
  </si>
  <si>
    <t>第四批国家级专精特新“小巨人”企业(云南19户，2022年发布，有效期2022年7月1日至2025年6月30日)</t>
  </si>
  <si>
    <t>云南多宝电缆集团股份有限公司</t>
  </si>
  <si>
    <t>海底鹰深海科技股份有限公司</t>
  </si>
  <si>
    <t>云南合续环境科技股份有限公司</t>
  </si>
  <si>
    <t>大理州</t>
  </si>
  <si>
    <t>云南铁峰矿业化工新技术有限公司</t>
  </si>
  <si>
    <t>昆明鼎承科技有限公司</t>
  </si>
  <si>
    <t>云南锡业锡化工材料有限责任公司</t>
  </si>
  <si>
    <t>昆明凯航光电科技有限公司</t>
  </si>
  <si>
    <t>个旧圣比和实业有限公司</t>
  </si>
  <si>
    <t>云南迦南飞奇科技有限公司</t>
  </si>
  <si>
    <t>云南东昌金属加工有限公司</t>
  </si>
  <si>
    <t>云南大泽电极科技股份有限公司</t>
  </si>
  <si>
    <t>昆明富尔诺林科技发展有限公司</t>
  </si>
  <si>
    <t>昆明晶华光学有限公司</t>
  </si>
  <si>
    <t>红河砷业有限责任公司</t>
  </si>
  <si>
    <t>云南江磷集团股份有限公司</t>
  </si>
  <si>
    <t>云南澄江华业磷化工有限责任公司</t>
  </si>
  <si>
    <t>国检测试控股集团云南有限公司</t>
  </si>
  <si>
    <t>昆明途恒科技有限公司</t>
  </si>
  <si>
    <t>昆明安泰得软件股份有限公司</t>
  </si>
  <si>
    <t>第五批国家级专精特新“小巨人”企业(云南16户，2023年发布，有效期2023年7月1日至2026年6月30日)</t>
  </si>
  <si>
    <t>贵研工业催化剂(云南)有限公司</t>
  </si>
  <si>
    <r>
      <rPr>
        <sz val="11"/>
        <rFont val="宋体"/>
        <charset val="134"/>
      </rPr>
      <t>昆明</t>
    </r>
    <r>
      <rPr>
        <sz val="10"/>
        <rFont val="黑体"/>
        <charset val="134"/>
      </rPr>
      <t>铂生</t>
    </r>
    <r>
      <rPr>
        <sz val="10"/>
        <rFont val="宋体"/>
        <charset val="134"/>
      </rPr>
      <t>金属材料加工有限公司</t>
    </r>
  </si>
  <si>
    <t>云南中晟新材料有限责任公司</t>
  </si>
  <si>
    <t>昭通市</t>
  </si>
  <si>
    <t>云南变压器电气股份有限公司</t>
  </si>
  <si>
    <t>昆明鼎邦科技股份有限公司</t>
  </si>
  <si>
    <t>云南澄江盘虎化工有限公司</t>
  </si>
  <si>
    <t>云南云铜锌业股份有限公司</t>
  </si>
  <si>
    <t>云南永昌硅业股份有限公司</t>
  </si>
  <si>
    <t>保山市</t>
  </si>
  <si>
    <t>云南宇泽新能源股份有限公司</t>
  </si>
  <si>
    <t>昆明明超电缆有限公司</t>
  </si>
  <si>
    <t>云南太标数控机床有限公司</t>
  </si>
  <si>
    <t>中汽研汽车检验中心(昆明)有限公司</t>
  </si>
  <si>
    <t>曲靖晶龙电子材料有限公司</t>
  </si>
  <si>
    <r>
      <rPr>
        <sz val="11"/>
        <rFont val="宋体"/>
        <charset val="134"/>
      </rPr>
      <t>昆明</t>
    </r>
    <r>
      <rPr>
        <sz val="10"/>
        <rFont val="宋体"/>
        <charset val="134"/>
      </rPr>
      <t>北方红外技术股份有限公司</t>
    </r>
  </si>
  <si>
    <t>云南北方光学科技有限公司</t>
  </si>
  <si>
    <t>新云滕科技有限公司</t>
  </si>
  <si>
    <t>第六批国家级专精特新“小巨人”企业(云南15户，2024年发布，有效期2024年7月1日至2027年6月30日)</t>
  </si>
  <si>
    <t>北方夜视技术股份有限公司</t>
  </si>
  <si>
    <t>楚雄滇中有色金属有限责任公司</t>
  </si>
  <si>
    <t>贵研化学材料(云南)有限公司</t>
  </si>
  <si>
    <t>弥勒浩翔科技有限公司</t>
  </si>
  <si>
    <t>昆明铂锐金属材料有限公司</t>
  </si>
  <si>
    <t>昆明电机厂有限责任公司</t>
  </si>
  <si>
    <t>昆明昆宝电线电缆制造有限公司</t>
  </si>
  <si>
    <t>易门铜业有限公司</t>
  </si>
  <si>
    <t>云南傲远智能环保科技有限公司</t>
  </si>
  <si>
    <t>云南前列电缆有限公司</t>
  </si>
  <si>
    <t>云南欣城防水科技有限公司</t>
  </si>
  <si>
    <t>云南云维飞虎化工有限公司</t>
  </si>
  <si>
    <t>云锡文山锌铟冶炼有限公司</t>
  </si>
  <si>
    <t>文山州</t>
  </si>
  <si>
    <t>中国机械总院集团云南分院有限公司</t>
  </si>
  <si>
    <t>中铝铝箔(云南)有限公司</t>
  </si>
  <si>
    <t>云南省创新型中小企业汇总表
（截至2024年6月，共计3019户）</t>
  </si>
  <si>
    <r>
      <rPr>
        <sz val="12"/>
        <rFont val="黑体"/>
        <charset val="134"/>
      </rPr>
      <t>序号</t>
    </r>
  </si>
  <si>
    <r>
      <rPr>
        <sz val="12"/>
        <rFont val="黑体"/>
        <charset val="134"/>
      </rPr>
      <t>企业名称</t>
    </r>
  </si>
  <si>
    <r>
      <rPr>
        <sz val="12"/>
        <rFont val="黑体"/>
        <charset val="134"/>
      </rPr>
      <t>所在州市</t>
    </r>
  </si>
  <si>
    <r>
      <rPr>
        <sz val="12"/>
        <rFont val="Times New Roman"/>
        <charset val="0"/>
      </rPr>
      <t>2022</t>
    </r>
    <r>
      <rPr>
        <sz val="12"/>
        <rFont val="宋体"/>
        <charset val="134"/>
      </rPr>
      <t>年</t>
    </r>
    <r>
      <rPr>
        <sz val="12"/>
        <rFont val="黑体"/>
        <charset val="134"/>
      </rPr>
      <t>创新型中小企业（</t>
    </r>
    <r>
      <rPr>
        <sz val="12"/>
        <rFont val="Times New Roman"/>
        <charset val="0"/>
      </rPr>
      <t>1000</t>
    </r>
    <r>
      <rPr>
        <sz val="12"/>
        <rFont val="黑体"/>
        <charset val="134"/>
      </rPr>
      <t>户，</t>
    </r>
    <r>
      <rPr>
        <sz val="12"/>
        <rFont val="Times New Roman"/>
        <charset val="0"/>
      </rPr>
      <t>2022</t>
    </r>
    <r>
      <rPr>
        <sz val="12"/>
        <rFont val="黑体"/>
        <charset val="134"/>
      </rPr>
      <t>年发布，有效期</t>
    </r>
    <r>
      <rPr>
        <sz val="12"/>
        <rFont val="Times New Roman"/>
        <charset val="0"/>
      </rPr>
      <t>2022</t>
    </r>
    <r>
      <rPr>
        <sz val="12"/>
        <rFont val="黑体"/>
        <charset val="134"/>
      </rPr>
      <t>年</t>
    </r>
    <r>
      <rPr>
        <sz val="12"/>
        <rFont val="Times New Roman"/>
        <charset val="0"/>
      </rPr>
      <t>2</t>
    </r>
    <r>
      <rPr>
        <sz val="12"/>
        <rFont val="黑体"/>
        <charset val="134"/>
      </rPr>
      <t>月</t>
    </r>
    <r>
      <rPr>
        <sz val="12"/>
        <rFont val="Times New Roman"/>
        <charset val="0"/>
      </rPr>
      <t>1</t>
    </r>
    <r>
      <rPr>
        <sz val="12"/>
        <rFont val="黑体"/>
        <charset val="134"/>
      </rPr>
      <t>日至</t>
    </r>
    <r>
      <rPr>
        <sz val="12"/>
        <rFont val="Times New Roman"/>
        <charset val="0"/>
      </rPr>
      <t>2025</t>
    </r>
    <r>
      <rPr>
        <sz val="12"/>
        <rFont val="黑体"/>
        <charset val="134"/>
      </rPr>
      <t>年</t>
    </r>
    <r>
      <rPr>
        <sz val="12"/>
        <rFont val="Times New Roman"/>
        <charset val="0"/>
      </rPr>
      <t>1</t>
    </r>
    <r>
      <rPr>
        <sz val="12"/>
        <rFont val="黑体"/>
        <charset val="134"/>
      </rPr>
      <t>月</t>
    </r>
    <r>
      <rPr>
        <sz val="12"/>
        <rFont val="Times New Roman"/>
        <charset val="0"/>
      </rPr>
      <t>31</t>
    </r>
    <r>
      <rPr>
        <sz val="12"/>
        <rFont val="黑体"/>
        <charset val="134"/>
      </rPr>
      <t>日）</t>
    </r>
  </si>
  <si>
    <r>
      <rPr>
        <sz val="11"/>
        <rFont val="宋体"/>
        <charset val="134"/>
      </rPr>
      <t>云南中海路德清洁技术有限公司</t>
    </r>
  </si>
  <si>
    <r>
      <rPr>
        <sz val="11"/>
        <rFont val="宋体"/>
        <charset val="134"/>
      </rPr>
      <t>昆明市</t>
    </r>
  </si>
  <si>
    <r>
      <rPr>
        <sz val="11"/>
        <rFont val="宋体"/>
        <charset val="134"/>
      </rPr>
      <t>云南达远软件有限公司</t>
    </r>
  </si>
  <si>
    <r>
      <rPr>
        <sz val="10"/>
        <color rgb="FF000000"/>
        <rFont val="宋体"/>
        <charset val="134"/>
      </rPr>
      <t>云南耀创能源开发有限公司</t>
    </r>
  </si>
  <si>
    <r>
      <rPr>
        <sz val="12"/>
        <rFont val="宋体"/>
        <charset val="134"/>
      </rPr>
      <t>昆明市</t>
    </r>
  </si>
  <si>
    <r>
      <rPr>
        <sz val="10"/>
        <color rgb="FF000000"/>
        <rFont val="宋体"/>
        <charset val="134"/>
      </rPr>
      <t>云南星耀生物制品有限公司</t>
    </r>
  </si>
  <si>
    <r>
      <rPr>
        <sz val="10"/>
        <color rgb="FF000000"/>
        <rFont val="宋体"/>
        <charset val="134"/>
      </rPr>
      <t>云南瑞博检测技术股份有限公司</t>
    </r>
  </si>
  <si>
    <r>
      <rPr>
        <sz val="10"/>
        <color rgb="FF000000"/>
        <rFont val="宋体"/>
        <charset val="134"/>
      </rPr>
      <t>云南化铸科技有限责任公司</t>
    </r>
  </si>
  <si>
    <r>
      <rPr>
        <sz val="10"/>
        <color rgb="FF000000"/>
        <rFont val="宋体"/>
        <charset val="134"/>
      </rPr>
      <t>云南绅博源生物科技有限公司</t>
    </r>
  </si>
  <si>
    <r>
      <rPr>
        <sz val="10"/>
        <color rgb="FF000000"/>
        <rFont val="宋体"/>
        <charset val="134"/>
      </rPr>
      <t>昆明寰基生物芯片产业有限公司</t>
    </r>
  </si>
  <si>
    <r>
      <rPr>
        <sz val="10"/>
        <color rgb="FF000000"/>
        <rFont val="宋体"/>
        <charset val="134"/>
      </rPr>
      <t>云南泵龙马铃薯种植有限公司</t>
    </r>
  </si>
  <si>
    <r>
      <rPr>
        <sz val="10"/>
        <color rgb="FF000000"/>
        <rFont val="宋体"/>
        <charset val="134"/>
      </rPr>
      <t>云南昆钢电子信息科技有限公司</t>
    </r>
  </si>
  <si>
    <r>
      <rPr>
        <sz val="10"/>
        <color rgb="FF000000"/>
        <rFont val="宋体"/>
        <charset val="134"/>
      </rPr>
      <t>云南九机信息技术有限公司</t>
    </r>
  </si>
  <si>
    <r>
      <rPr>
        <sz val="10"/>
        <color rgb="FF000000"/>
        <rFont val="宋体"/>
        <charset val="134"/>
      </rPr>
      <t>云南建设装饰集团有限公司</t>
    </r>
  </si>
  <si>
    <r>
      <rPr>
        <sz val="10"/>
        <color rgb="FF000000"/>
        <rFont val="宋体"/>
        <charset val="134"/>
      </rPr>
      <t>云南菲尔特环保科技股份有限公司</t>
    </r>
  </si>
  <si>
    <r>
      <rPr>
        <sz val="10"/>
        <color rgb="FF000000"/>
        <rFont val="宋体"/>
        <charset val="134"/>
      </rPr>
      <t>云南昶丰科技有限公司</t>
    </r>
  </si>
  <si>
    <r>
      <rPr>
        <sz val="10"/>
        <color rgb="FF000000"/>
        <rFont val="宋体"/>
        <charset val="134"/>
      </rPr>
      <t>昆明尔康科技有限公司</t>
    </r>
  </si>
  <si>
    <r>
      <rPr>
        <sz val="10"/>
        <color rgb="FF000000"/>
        <rFont val="宋体"/>
        <charset val="134"/>
      </rPr>
      <t>昆明迪森电气有限公司</t>
    </r>
  </si>
  <si>
    <r>
      <rPr>
        <sz val="10"/>
        <color rgb="FF000000"/>
        <rFont val="宋体"/>
        <charset val="134"/>
      </rPr>
      <t>云南大泽电极科技股份有限公司</t>
    </r>
  </si>
  <si>
    <r>
      <rPr>
        <sz val="10"/>
        <color rgb="FF000000"/>
        <rFont val="宋体"/>
        <charset val="134"/>
      </rPr>
      <t>云南唯恒基业科技有限公司</t>
    </r>
  </si>
  <si>
    <r>
      <rPr>
        <sz val="10"/>
        <color rgb="FF000000"/>
        <rFont val="宋体"/>
        <charset val="134"/>
      </rPr>
      <t>云南酷联科技有限公司</t>
    </r>
  </si>
  <si>
    <r>
      <rPr>
        <sz val="10"/>
        <color rgb="FF000000"/>
        <rFont val="宋体"/>
        <charset val="134"/>
      </rPr>
      <t>云南雪域印象生物科技有限公司</t>
    </r>
  </si>
  <si>
    <r>
      <rPr>
        <sz val="10"/>
        <color rgb="FF000000"/>
        <rFont val="宋体"/>
        <charset val="134"/>
      </rPr>
      <t>昆明五威科工贸有限公司</t>
    </r>
  </si>
  <si>
    <r>
      <rPr>
        <sz val="10"/>
        <color rgb="FF000000"/>
        <rFont val="宋体"/>
        <charset val="134"/>
      </rPr>
      <t>云南滇药医药健康产业有限公司</t>
    </r>
  </si>
  <si>
    <r>
      <rPr>
        <sz val="10"/>
        <color rgb="FF000000"/>
        <rFont val="宋体"/>
        <charset val="134"/>
      </rPr>
      <t>云南山里红生物科技有限公司</t>
    </r>
  </si>
  <si>
    <r>
      <rPr>
        <sz val="10"/>
        <color rgb="FF000000"/>
        <rFont val="宋体"/>
        <charset val="134"/>
      </rPr>
      <t>云南天齐绿色食品开发有限公司</t>
    </r>
  </si>
  <si>
    <r>
      <rPr>
        <sz val="10"/>
        <color rgb="FF000000"/>
        <rFont val="宋体"/>
        <charset val="134"/>
      </rPr>
      <t>云南思辉电气设备有限公司</t>
    </r>
  </si>
  <si>
    <r>
      <rPr>
        <sz val="10"/>
        <color rgb="FF000000"/>
        <rFont val="宋体"/>
        <charset val="134"/>
      </rPr>
      <t>云南科力环保股份公司</t>
    </r>
  </si>
  <si>
    <r>
      <rPr>
        <sz val="10"/>
        <color rgb="FF000000"/>
        <rFont val="宋体"/>
        <charset val="134"/>
      </rPr>
      <t>云南楚天工程检测有限公司</t>
    </r>
  </si>
  <si>
    <r>
      <rPr>
        <sz val="10"/>
        <color rgb="FF000000"/>
        <rFont val="宋体"/>
        <charset val="134"/>
      </rPr>
      <t>云南天保桦生物资源开发有限公司</t>
    </r>
  </si>
  <si>
    <r>
      <rPr>
        <sz val="10"/>
        <color rgb="FF000000"/>
        <rFont val="宋体"/>
        <charset val="134"/>
      </rPr>
      <t>云南省微生物发酵工程研究中心有限公司</t>
    </r>
  </si>
  <si>
    <r>
      <rPr>
        <sz val="10"/>
        <color rgb="FF000000"/>
        <rFont val="宋体"/>
        <charset val="134"/>
      </rPr>
      <t>云南固特邦钢塑管道制造有限公司</t>
    </r>
  </si>
  <si>
    <r>
      <rPr>
        <sz val="10"/>
        <color rgb="FF000000"/>
        <rFont val="宋体"/>
        <charset val="134"/>
      </rPr>
      <t>云南航天工业有限公司</t>
    </r>
  </si>
  <si>
    <r>
      <rPr>
        <sz val="10"/>
        <color rgb="FF000000"/>
        <rFont val="宋体"/>
        <charset val="134"/>
      </rPr>
      <t>云南恒草生物科技有限公司</t>
    </r>
  </si>
  <si>
    <r>
      <rPr>
        <sz val="10"/>
        <color rgb="FF000000"/>
        <rFont val="宋体"/>
        <charset val="134"/>
      </rPr>
      <t>云南鑫科新材料工程技术有限公司</t>
    </r>
  </si>
  <si>
    <r>
      <rPr>
        <sz val="10"/>
        <color rgb="FF000000"/>
        <rFont val="宋体"/>
        <charset val="134"/>
      </rPr>
      <t>云南青谷生物科技有限公司</t>
    </r>
  </si>
  <si>
    <r>
      <rPr>
        <sz val="10"/>
        <color rgb="FF000000"/>
        <rFont val="宋体"/>
        <charset val="134"/>
      </rPr>
      <t>云南优备通信技术有限公司</t>
    </r>
  </si>
  <si>
    <r>
      <rPr>
        <sz val="10"/>
        <color rgb="FF000000"/>
        <rFont val="宋体"/>
        <charset val="134"/>
      </rPr>
      <t>云南绿宝香精香料股份有限公司</t>
    </r>
  </si>
  <si>
    <r>
      <rPr>
        <sz val="10"/>
        <color rgb="FF000000"/>
        <rFont val="宋体"/>
        <charset val="134"/>
      </rPr>
      <t>云南名扬药业有限公司</t>
    </r>
  </si>
  <si>
    <r>
      <rPr>
        <sz val="10"/>
        <color rgb="FF000000"/>
        <rFont val="宋体"/>
        <charset val="134"/>
      </rPr>
      <t>云南自然谷生物开发有限公司</t>
    </r>
  </si>
  <si>
    <r>
      <rPr>
        <sz val="10"/>
        <color rgb="FF000000"/>
        <rFont val="宋体"/>
        <charset val="134"/>
      </rPr>
      <t>云南卓印科技有限公司</t>
    </r>
  </si>
  <si>
    <r>
      <rPr>
        <sz val="10"/>
        <color rgb="FF000000"/>
        <rFont val="宋体"/>
        <charset val="134"/>
      </rPr>
      <t>云南华广新技术开发有限公司</t>
    </r>
  </si>
  <si>
    <r>
      <rPr>
        <sz val="10"/>
        <color rgb="FF000000"/>
        <rFont val="宋体"/>
        <charset val="134"/>
      </rPr>
      <t>昆明白鸥微藻技术有限公司</t>
    </r>
  </si>
  <si>
    <r>
      <rPr>
        <sz val="10"/>
        <color rgb="FF000000"/>
        <rFont val="宋体"/>
        <charset val="134"/>
      </rPr>
      <t>昆明鹏翼达气体产品有限公司</t>
    </r>
  </si>
  <si>
    <r>
      <rPr>
        <sz val="10"/>
        <color rgb="FF000000"/>
        <rFont val="宋体"/>
        <charset val="134"/>
      </rPr>
      <t>昆明塔迪兰电信设备有限公司</t>
    </r>
  </si>
  <si>
    <r>
      <rPr>
        <sz val="10"/>
        <color rgb="FF000000"/>
        <rFont val="宋体"/>
        <charset val="134"/>
      </rPr>
      <t>云南云之叶生物科技有限公司</t>
    </r>
  </si>
  <si>
    <r>
      <rPr>
        <sz val="10"/>
        <color rgb="FF000000"/>
        <rFont val="宋体"/>
        <charset val="134"/>
      </rPr>
      <t>云南北纬数据技术有限公司</t>
    </r>
  </si>
  <si>
    <r>
      <rPr>
        <sz val="10"/>
        <color rgb="FF000000"/>
        <rFont val="宋体"/>
        <charset val="134"/>
      </rPr>
      <t>云南易高新型节能建材有限公司</t>
    </r>
  </si>
  <si>
    <r>
      <rPr>
        <sz val="10"/>
        <color rgb="FF000000"/>
        <rFont val="宋体"/>
        <charset val="134"/>
      </rPr>
      <t>云南环际农业科技开发有限公司</t>
    </r>
  </si>
  <si>
    <r>
      <rPr>
        <sz val="10"/>
        <color rgb="FF000000"/>
        <rFont val="宋体"/>
        <charset val="134"/>
      </rPr>
      <t>云南福贵磷化工有限公司</t>
    </r>
  </si>
  <si>
    <r>
      <rPr>
        <sz val="10"/>
        <color rgb="FF000000"/>
        <rFont val="宋体"/>
        <charset val="134"/>
      </rPr>
      <t>云南锡业研究院有限公司</t>
    </r>
  </si>
  <si>
    <r>
      <rPr>
        <sz val="10"/>
        <color rgb="FF000000"/>
        <rFont val="宋体"/>
        <charset val="134"/>
      </rPr>
      <t>云南金伦云印实业股份有限公司</t>
    </r>
  </si>
  <si>
    <r>
      <rPr>
        <sz val="10"/>
        <color rgb="FF000000"/>
        <rFont val="宋体"/>
        <charset val="134"/>
      </rPr>
      <t>云南恒罡科技有限公司</t>
    </r>
  </si>
  <si>
    <r>
      <rPr>
        <sz val="10"/>
        <color rgb="FF000000"/>
        <rFont val="宋体"/>
        <charset val="134"/>
      </rPr>
      <t>昆明金泽实业有限公司</t>
    </r>
  </si>
  <si>
    <r>
      <rPr>
        <sz val="10"/>
        <color rgb="FF000000"/>
        <rFont val="宋体"/>
        <charset val="134"/>
      </rPr>
      <t>云南伊利乳业有限责任公司</t>
    </r>
  </si>
  <si>
    <r>
      <rPr>
        <sz val="10"/>
        <color rgb="FF000000"/>
        <rFont val="宋体"/>
        <charset val="134"/>
      </rPr>
      <t>昆明艾燕特色农产品开发专业合作社</t>
    </r>
  </si>
  <si>
    <r>
      <rPr>
        <sz val="10"/>
        <color rgb="FF000000"/>
        <rFont val="宋体"/>
        <charset val="134"/>
      </rPr>
      <t>云南唯佳塑业有限公司</t>
    </r>
  </si>
  <si>
    <r>
      <rPr>
        <sz val="10"/>
        <color rgb="FF000000"/>
        <rFont val="宋体"/>
        <charset val="134"/>
      </rPr>
      <t>云南智德环保科技有限公司</t>
    </r>
  </si>
  <si>
    <r>
      <rPr>
        <sz val="10"/>
        <color rgb="FF000000"/>
        <rFont val="宋体"/>
        <charset val="134"/>
      </rPr>
      <t>云南金鑫智能泊车设备有限公司</t>
    </r>
  </si>
  <si>
    <r>
      <rPr>
        <sz val="10"/>
        <color rgb="FF000000"/>
        <rFont val="宋体"/>
        <charset val="134"/>
      </rPr>
      <t>云南益华管道科技有限公司</t>
    </r>
  </si>
  <si>
    <r>
      <rPr>
        <sz val="10"/>
        <color rgb="FF000000"/>
        <rFont val="宋体"/>
        <charset val="134"/>
      </rPr>
      <t>昆明顺弘新材料有限公司</t>
    </r>
  </si>
  <si>
    <r>
      <rPr>
        <sz val="10"/>
        <color rgb="FF000000"/>
        <rFont val="宋体"/>
        <charset val="134"/>
      </rPr>
      <t>云南大禹智慧水务科技有限公司</t>
    </r>
  </si>
  <si>
    <r>
      <rPr>
        <sz val="10"/>
        <color rgb="FF000000"/>
        <rFont val="宋体"/>
        <charset val="134"/>
      </rPr>
      <t>云南云能科技有限公司</t>
    </r>
  </si>
  <si>
    <r>
      <rPr>
        <sz val="10"/>
        <color rgb="FF000000"/>
        <rFont val="宋体"/>
        <charset val="134"/>
      </rPr>
      <t>云南龙帜环境工程有限公司</t>
    </r>
  </si>
  <si>
    <r>
      <rPr>
        <sz val="10"/>
        <color rgb="FF000000"/>
        <rFont val="宋体"/>
        <charset val="134"/>
      </rPr>
      <t>云南广联畜禽有限公司</t>
    </r>
  </si>
  <si>
    <r>
      <rPr>
        <sz val="10"/>
        <color rgb="FF000000"/>
        <rFont val="宋体"/>
        <charset val="134"/>
      </rPr>
      <t>昆明方德波尔格玫瑰花卉有限公司</t>
    </r>
  </si>
  <si>
    <r>
      <rPr>
        <sz val="10"/>
        <color rgb="FF000000"/>
        <rFont val="宋体"/>
        <charset val="134"/>
      </rPr>
      <t>昆明信诺莱伯科技有限公司</t>
    </r>
  </si>
  <si>
    <r>
      <rPr>
        <sz val="10"/>
        <color rgb="FF000000"/>
        <rFont val="宋体"/>
        <charset val="134"/>
      </rPr>
      <t>云南龙源电缆有限公司</t>
    </r>
  </si>
  <si>
    <r>
      <rPr>
        <sz val="10"/>
        <color rgb="FF000000"/>
        <rFont val="宋体"/>
        <charset val="134"/>
      </rPr>
      <t>昆明旭邦机械有限公司</t>
    </r>
  </si>
  <si>
    <r>
      <rPr>
        <sz val="10"/>
        <color rgb="FF000000"/>
        <rFont val="宋体"/>
        <charset val="134"/>
      </rPr>
      <t>昆明科泰通信信息系统有限责任公司</t>
    </r>
  </si>
  <si>
    <r>
      <rPr>
        <sz val="10"/>
        <color rgb="FF000000"/>
        <rFont val="宋体"/>
        <charset val="134"/>
      </rPr>
      <t>昆明东讯科技有限公司</t>
    </r>
  </si>
  <si>
    <r>
      <rPr>
        <sz val="10"/>
        <color rgb="FF000000"/>
        <rFont val="宋体"/>
        <charset val="134"/>
      </rPr>
      <t>云南汉瑞光学仪器有限公司</t>
    </r>
  </si>
  <si>
    <r>
      <rPr>
        <sz val="10"/>
        <color rgb="FF000000"/>
        <rFont val="宋体"/>
        <charset val="134"/>
      </rPr>
      <t>云南建源电力器材有限公司</t>
    </r>
  </si>
  <si>
    <r>
      <rPr>
        <sz val="10"/>
        <color rgb="FF000000"/>
        <rFont val="宋体"/>
        <charset val="134"/>
      </rPr>
      <t>云南坤瑞泰隆建材科技股份有限公司</t>
    </r>
  </si>
  <si>
    <r>
      <rPr>
        <sz val="10"/>
        <color rgb="FF000000"/>
        <rFont val="宋体"/>
        <charset val="134"/>
      </rPr>
      <t>云南润晶工程技术（集团）股份有限公司</t>
    </r>
  </si>
  <si>
    <r>
      <rPr>
        <sz val="10"/>
        <color rgb="FF000000"/>
        <rFont val="宋体"/>
        <charset val="134"/>
      </rPr>
      <t>云南滇玉种业有限公司</t>
    </r>
  </si>
  <si>
    <r>
      <rPr>
        <sz val="10"/>
        <color rgb="FF000000"/>
        <rFont val="宋体"/>
        <charset val="134"/>
      </rPr>
      <t>昆明艾燕生物科技有限公司</t>
    </r>
  </si>
  <si>
    <r>
      <rPr>
        <sz val="10"/>
        <color rgb="FF000000"/>
        <rFont val="宋体"/>
        <charset val="134"/>
      </rPr>
      <t>云南阿姆德电气工程有限公司</t>
    </r>
  </si>
  <si>
    <r>
      <rPr>
        <sz val="10"/>
        <color rgb="FF000000"/>
        <rFont val="宋体"/>
        <charset val="134"/>
      </rPr>
      <t>云南昆岭薄膜工业有限公司</t>
    </r>
  </si>
  <si>
    <r>
      <rPr>
        <sz val="10"/>
        <color rgb="FF000000"/>
        <rFont val="宋体"/>
        <charset val="134"/>
      </rPr>
      <t>昆明腾融光电科技有限公司</t>
    </r>
  </si>
  <si>
    <r>
      <rPr>
        <sz val="10"/>
        <color rgb="FF000000"/>
        <rFont val="宋体"/>
        <charset val="134"/>
      </rPr>
      <t>云南云思科技有限公司</t>
    </r>
  </si>
  <si>
    <r>
      <rPr>
        <sz val="10"/>
        <color rgb="FF000000"/>
        <rFont val="宋体"/>
        <charset val="134"/>
      </rPr>
      <t>云南瑞喆科技有限公司</t>
    </r>
  </si>
  <si>
    <r>
      <rPr>
        <sz val="10"/>
        <color rgb="FF000000"/>
        <rFont val="宋体"/>
        <charset val="134"/>
      </rPr>
      <t>昆明保腾生化技术有限公司</t>
    </r>
  </si>
  <si>
    <r>
      <rPr>
        <sz val="10"/>
        <color rgb="FF000000"/>
        <rFont val="宋体"/>
        <charset val="134"/>
      </rPr>
      <t>云南巨力电缆股份有限公司</t>
    </r>
  </si>
  <si>
    <r>
      <rPr>
        <sz val="10"/>
        <color rgb="FF000000"/>
        <rFont val="宋体"/>
        <charset val="134"/>
      </rPr>
      <t>圣周伟业空间科技有限公司</t>
    </r>
  </si>
  <si>
    <r>
      <rPr>
        <sz val="10"/>
        <color rgb="FF000000"/>
        <rFont val="宋体"/>
        <charset val="134"/>
      </rPr>
      <t>云南安捷科能电气有限公司</t>
    </r>
  </si>
  <si>
    <r>
      <rPr>
        <sz val="10"/>
        <color rgb="FF000000"/>
        <rFont val="宋体"/>
        <charset val="134"/>
      </rPr>
      <t>昆明迈克西门科技有限公司</t>
    </r>
  </si>
  <si>
    <r>
      <rPr>
        <sz val="10"/>
        <color rgb="FF000000"/>
        <rFont val="宋体"/>
        <charset val="134"/>
      </rPr>
      <t>云南达速科技有限公司</t>
    </r>
  </si>
  <si>
    <r>
      <rPr>
        <sz val="10"/>
        <color rgb="FF000000"/>
        <rFont val="宋体"/>
        <charset val="134"/>
      </rPr>
      <t>昆明阳光事达科技有限公司</t>
    </r>
  </si>
  <si>
    <r>
      <rPr>
        <sz val="10"/>
        <color rgb="FF000000"/>
        <rFont val="宋体"/>
        <charset val="134"/>
      </rPr>
      <t>昆明邦宇制药有限公司</t>
    </r>
  </si>
  <si>
    <r>
      <rPr>
        <sz val="10"/>
        <color rgb="FF000000"/>
        <rFont val="宋体"/>
        <charset val="134"/>
      </rPr>
      <t>云南汇恒高路工程项目管理有限公司</t>
    </r>
  </si>
  <si>
    <r>
      <rPr>
        <sz val="10"/>
        <color rgb="FF000000"/>
        <rFont val="宋体"/>
        <charset val="134"/>
      </rPr>
      <t>云南科睿科技有限公司</t>
    </r>
  </si>
  <si>
    <r>
      <rPr>
        <sz val="10"/>
        <color rgb="FF000000"/>
        <rFont val="宋体"/>
        <charset val="134"/>
      </rPr>
      <t>云南神州工程材料有限公司</t>
    </r>
  </si>
  <si>
    <r>
      <rPr>
        <sz val="10"/>
        <color rgb="FF000000"/>
        <rFont val="宋体"/>
        <charset val="134"/>
      </rPr>
      <t>昆明群之英科技有限公司</t>
    </r>
  </si>
  <si>
    <r>
      <rPr>
        <sz val="10"/>
        <color rgb="FF000000"/>
        <rFont val="宋体"/>
        <charset val="134"/>
      </rPr>
      <t>昆明军龙岩土工程有限公司</t>
    </r>
  </si>
  <si>
    <r>
      <rPr>
        <sz val="10"/>
        <color rgb="FF000000"/>
        <rFont val="宋体"/>
        <charset val="134"/>
      </rPr>
      <t>云南润杰农业科技股份有限公司</t>
    </r>
  </si>
  <si>
    <r>
      <rPr>
        <sz val="10"/>
        <color rgb="FF000000"/>
        <rFont val="宋体"/>
        <charset val="134"/>
      </rPr>
      <t>云南养瑞科技集团有限公司</t>
    </r>
  </si>
  <si>
    <r>
      <rPr>
        <sz val="10"/>
        <color rgb="FF000000"/>
        <rFont val="宋体"/>
        <charset val="134"/>
      </rPr>
      <t>昆明天谋科技有限公司</t>
    </r>
  </si>
  <si>
    <r>
      <rPr>
        <sz val="10"/>
        <color rgb="FF000000"/>
        <rFont val="宋体"/>
        <charset val="134"/>
      </rPr>
      <t>云南兴长江实业有限公司</t>
    </r>
  </si>
  <si>
    <r>
      <rPr>
        <sz val="10"/>
        <color rgb="FF000000"/>
        <rFont val="宋体"/>
        <charset val="134"/>
      </rPr>
      <t>云南谐力电气有限公司</t>
    </r>
  </si>
  <si>
    <r>
      <rPr>
        <sz val="10"/>
        <color rgb="FF000000"/>
        <rFont val="宋体"/>
        <charset val="134"/>
      </rPr>
      <t>云南格威电器有限公司</t>
    </r>
  </si>
  <si>
    <r>
      <rPr>
        <sz val="10"/>
        <color rgb="FF000000"/>
        <rFont val="宋体"/>
        <charset val="134"/>
      </rPr>
      <t>昆明欧迈科技有限公司</t>
    </r>
  </si>
  <si>
    <r>
      <rPr>
        <sz val="10"/>
        <color rgb="FF000000"/>
        <rFont val="宋体"/>
        <charset val="134"/>
      </rPr>
      <t>云南海钜地理信息技术有限公司</t>
    </r>
  </si>
  <si>
    <r>
      <rPr>
        <sz val="10"/>
        <color rgb="FF000000"/>
        <rFont val="宋体"/>
        <charset val="134"/>
      </rPr>
      <t>凯斯达科技有限公司</t>
    </r>
  </si>
  <si>
    <r>
      <rPr>
        <sz val="10"/>
        <color rgb="FF000000"/>
        <rFont val="宋体"/>
        <charset val="134"/>
      </rPr>
      <t>云南良道农业科技有限公司</t>
    </r>
  </si>
  <si>
    <r>
      <rPr>
        <sz val="10"/>
        <color rgb="FF000000"/>
        <rFont val="宋体"/>
        <charset val="134"/>
      </rPr>
      <t>云南云澳达坚果开发有限公司</t>
    </r>
  </si>
  <si>
    <r>
      <rPr>
        <sz val="10"/>
        <color rgb="FF000000"/>
        <rFont val="宋体"/>
        <charset val="134"/>
      </rPr>
      <t>云南凯普农业投资有限公司</t>
    </r>
  </si>
  <si>
    <r>
      <rPr>
        <sz val="10"/>
        <color rgb="FF000000"/>
        <rFont val="宋体"/>
        <charset val="134"/>
      </rPr>
      <t>嵩明喜源电力器材有限公司</t>
    </r>
  </si>
  <si>
    <r>
      <rPr>
        <sz val="10"/>
        <color rgb="FF000000"/>
        <rFont val="宋体"/>
        <charset val="134"/>
      </rPr>
      <t>云南方特环保科技有限公司</t>
    </r>
  </si>
  <si>
    <r>
      <rPr>
        <sz val="10"/>
        <color rgb="FF000000"/>
        <rFont val="宋体"/>
        <charset val="134"/>
      </rPr>
      <t>云南森博混凝土外加剂有限公司</t>
    </r>
  </si>
  <si>
    <r>
      <rPr>
        <sz val="10"/>
        <color rgb="FF000000"/>
        <rFont val="宋体"/>
        <charset val="134"/>
      </rPr>
      <t>云南百川环保科技有限公司</t>
    </r>
  </si>
  <si>
    <r>
      <rPr>
        <sz val="10"/>
        <color rgb="FF000000"/>
        <rFont val="宋体"/>
        <charset val="134"/>
      </rPr>
      <t>昆明华圣科技有限公司</t>
    </r>
  </si>
  <si>
    <r>
      <rPr>
        <sz val="10"/>
        <color rgb="FF000000"/>
        <rFont val="宋体"/>
        <charset val="134"/>
      </rPr>
      <t>云南尚雅科技文化有限公司</t>
    </r>
  </si>
  <si>
    <r>
      <rPr>
        <sz val="10"/>
        <color rgb="FF000000"/>
        <rFont val="宋体"/>
        <charset val="134"/>
      </rPr>
      <t>昆明鼎骏塑业有限公司</t>
    </r>
  </si>
  <si>
    <r>
      <rPr>
        <sz val="10"/>
        <color rgb="FF000000"/>
        <rFont val="宋体"/>
        <charset val="134"/>
      </rPr>
      <t>云南云子文化产业发展有限公司</t>
    </r>
  </si>
  <si>
    <r>
      <rPr>
        <sz val="10"/>
        <color rgb="FF000000"/>
        <rFont val="宋体"/>
        <charset val="134"/>
      </rPr>
      <t>中基万季建设（集团）有限公司</t>
    </r>
  </si>
  <si>
    <r>
      <rPr>
        <sz val="10"/>
        <color rgb="FF000000"/>
        <rFont val="宋体"/>
        <charset val="134"/>
      </rPr>
      <t>云南洪尧园林绿化工程有限公司</t>
    </r>
  </si>
  <si>
    <r>
      <rPr>
        <sz val="10"/>
        <color rgb="FF000000"/>
        <rFont val="宋体"/>
        <charset val="134"/>
      </rPr>
      <t>云南泺决建材有限公司</t>
    </r>
  </si>
  <si>
    <r>
      <rPr>
        <sz val="10"/>
        <color rgb="FF000000"/>
        <rFont val="宋体"/>
        <charset val="134"/>
      </rPr>
      <t>云南仨得科技有限公司</t>
    </r>
  </si>
  <si>
    <r>
      <rPr>
        <sz val="10"/>
        <color rgb="FF000000"/>
        <rFont val="宋体"/>
        <charset val="134"/>
      </rPr>
      <t>昆明悦馨生物科技有限公司</t>
    </r>
  </si>
  <si>
    <r>
      <rPr>
        <sz val="10"/>
        <color rgb="FF000000"/>
        <rFont val="宋体"/>
        <charset val="134"/>
      </rPr>
      <t>云南海力特电气自动化有限公司</t>
    </r>
  </si>
  <si>
    <r>
      <rPr>
        <sz val="10"/>
        <color rgb="FF000000"/>
        <rFont val="宋体"/>
        <charset val="134"/>
      </rPr>
      <t>中驰三龙电力股份有限公司</t>
    </r>
  </si>
  <si>
    <r>
      <rPr>
        <sz val="10"/>
        <color rgb="FF000000"/>
        <rFont val="宋体"/>
        <charset val="134"/>
      </rPr>
      <t>昆明悟真生物科技有限公司</t>
    </r>
  </si>
  <si>
    <r>
      <rPr>
        <sz val="10"/>
        <color rgb="FF000000"/>
        <rFont val="宋体"/>
        <charset val="134"/>
      </rPr>
      <t>昆明科灵生物科技有限公司</t>
    </r>
  </si>
  <si>
    <r>
      <rPr>
        <sz val="10"/>
        <color rgb="FF000000"/>
        <rFont val="宋体"/>
        <charset val="134"/>
      </rPr>
      <t>云南通标检测有限公司</t>
    </r>
  </si>
  <si>
    <r>
      <rPr>
        <sz val="10"/>
        <color rgb="FF000000"/>
        <rFont val="宋体"/>
        <charset val="134"/>
      </rPr>
      <t>昆明天策节能科技有限公司</t>
    </r>
  </si>
  <si>
    <r>
      <rPr>
        <sz val="10"/>
        <color rgb="FF000000"/>
        <rFont val="宋体"/>
        <charset val="134"/>
      </rPr>
      <t>云南中科检测技术有限公司</t>
    </r>
  </si>
  <si>
    <r>
      <rPr>
        <sz val="10"/>
        <color rgb="FF000000"/>
        <rFont val="宋体"/>
        <charset val="134"/>
      </rPr>
      <t>安宁市安航管理咨询有限公司</t>
    </r>
  </si>
  <si>
    <r>
      <rPr>
        <sz val="10"/>
        <color rgb="FF000000"/>
        <rFont val="宋体"/>
        <charset val="134"/>
      </rPr>
      <t>云南骏宇国际文化博览股份有限公司</t>
    </r>
  </si>
  <si>
    <r>
      <rPr>
        <sz val="10"/>
        <color rgb="FF000000"/>
        <rFont val="宋体"/>
        <charset val="134"/>
      </rPr>
      <t>昆明正阳饲料有限公司</t>
    </r>
  </si>
  <si>
    <r>
      <rPr>
        <sz val="10"/>
        <color rgb="FF000000"/>
        <rFont val="宋体"/>
        <charset val="134"/>
      </rPr>
      <t>云南三江并流农业科技股份有限公司</t>
    </r>
  </si>
  <si>
    <r>
      <rPr>
        <sz val="10"/>
        <color rgb="FF000000"/>
        <rFont val="宋体"/>
        <charset val="134"/>
      </rPr>
      <t>云南瑞斯德机械有限公司</t>
    </r>
  </si>
  <si>
    <r>
      <rPr>
        <sz val="10"/>
        <color rgb="FF000000"/>
        <rFont val="宋体"/>
        <charset val="134"/>
      </rPr>
      <t>云南龙氏肥业有限公司</t>
    </r>
  </si>
  <si>
    <r>
      <rPr>
        <sz val="10"/>
        <color rgb="FF000000"/>
        <rFont val="宋体"/>
        <charset val="134"/>
      </rPr>
      <t>昆明市鹤源工贸有限公司</t>
    </r>
  </si>
  <si>
    <r>
      <rPr>
        <sz val="10"/>
        <color rgb="FF000000"/>
        <rFont val="宋体"/>
        <charset val="134"/>
      </rPr>
      <t>云南穗特丰农业科技有限公司</t>
    </r>
  </si>
  <si>
    <r>
      <rPr>
        <sz val="10"/>
        <color rgb="FF000000"/>
        <rFont val="宋体"/>
        <charset val="134"/>
      </rPr>
      <t>云南精密达电力器材有限公司</t>
    </r>
  </si>
  <si>
    <r>
      <rPr>
        <sz val="10"/>
        <color rgb="FF000000"/>
        <rFont val="宋体"/>
        <charset val="134"/>
      </rPr>
      <t>云南邦乾环保科技有限公司</t>
    </r>
  </si>
  <si>
    <r>
      <rPr>
        <sz val="10"/>
        <color rgb="FF000000"/>
        <rFont val="宋体"/>
        <charset val="134"/>
      </rPr>
      <t>云南鑫丰科技有限公司</t>
    </r>
  </si>
  <si>
    <r>
      <rPr>
        <sz val="10"/>
        <color rgb="FF000000"/>
        <rFont val="宋体"/>
        <charset val="134"/>
      </rPr>
      <t>云南昇晖科技有限公司</t>
    </r>
  </si>
  <si>
    <r>
      <rPr>
        <sz val="10"/>
        <color rgb="FF000000"/>
        <rFont val="宋体"/>
        <charset val="134"/>
      </rPr>
      <t>德瑞项目管理咨询有限公司</t>
    </r>
  </si>
  <si>
    <r>
      <rPr>
        <sz val="10"/>
        <color rgb="FF000000"/>
        <rFont val="宋体"/>
        <charset val="134"/>
      </rPr>
      <t>云南筑辉建材有限公司</t>
    </r>
  </si>
  <si>
    <r>
      <rPr>
        <sz val="10"/>
        <color rgb="FF000000"/>
        <rFont val="宋体"/>
        <charset val="134"/>
      </rPr>
      <t>云南同振建设工程有限责任公司</t>
    </r>
  </si>
  <si>
    <r>
      <rPr>
        <sz val="10"/>
        <color rgb="FF000000"/>
        <rFont val="宋体"/>
        <charset val="134"/>
      </rPr>
      <t>云南兴达工艺美术有限公司</t>
    </r>
  </si>
  <si>
    <r>
      <rPr>
        <sz val="10"/>
        <color rgb="FF000000"/>
        <rFont val="宋体"/>
        <charset val="134"/>
      </rPr>
      <t>云南连宸食品有限公司</t>
    </r>
  </si>
  <si>
    <r>
      <rPr>
        <sz val="10"/>
        <color rgb="FF000000"/>
        <rFont val="宋体"/>
        <charset val="134"/>
      </rPr>
      <t>云南民迪食品有限公司</t>
    </r>
  </si>
  <si>
    <r>
      <rPr>
        <sz val="10"/>
        <color rgb="FF000000"/>
        <rFont val="宋体"/>
        <charset val="134"/>
      </rPr>
      <t>昆明禹辰光学仪器有限公司</t>
    </r>
  </si>
  <si>
    <r>
      <rPr>
        <sz val="10"/>
        <color rgb="FF000000"/>
        <rFont val="宋体"/>
        <charset val="134"/>
      </rPr>
      <t>云南银星科技有限公司</t>
    </r>
  </si>
  <si>
    <r>
      <rPr>
        <sz val="10"/>
        <color rgb="FF000000"/>
        <rFont val="宋体"/>
        <charset val="134"/>
      </rPr>
      <t>昆明五彩印务有限公司</t>
    </r>
  </si>
  <si>
    <r>
      <rPr>
        <sz val="10"/>
        <color rgb="FF000000"/>
        <rFont val="宋体"/>
        <charset val="134"/>
      </rPr>
      <t>云南希恩环境科技工程有限公司</t>
    </r>
  </si>
  <si>
    <r>
      <rPr>
        <sz val="10"/>
        <color rgb="FF000000"/>
        <rFont val="宋体"/>
        <charset val="134"/>
      </rPr>
      <t>云南全测精达科技有限公司</t>
    </r>
  </si>
  <si>
    <r>
      <rPr>
        <sz val="10"/>
        <color rgb="FF000000"/>
        <rFont val="宋体"/>
        <charset val="134"/>
      </rPr>
      <t>昆明周记众佳食品有限公司</t>
    </r>
  </si>
  <si>
    <r>
      <rPr>
        <sz val="10"/>
        <color rgb="FF000000"/>
        <rFont val="宋体"/>
        <charset val="134"/>
      </rPr>
      <t>宜良滴源饮水工贸有限公司</t>
    </r>
  </si>
  <si>
    <r>
      <rPr>
        <sz val="10"/>
        <color rgb="FF000000"/>
        <rFont val="宋体"/>
        <charset val="134"/>
      </rPr>
      <t>昆明英武农业科技有限公司</t>
    </r>
  </si>
  <si>
    <r>
      <rPr>
        <sz val="10"/>
        <color rgb="FF000000"/>
        <rFont val="宋体"/>
        <charset val="134"/>
      </rPr>
      <t>昆明云仁轮胎制造有限公司</t>
    </r>
  </si>
  <si>
    <r>
      <rPr>
        <sz val="10"/>
        <color rgb="FF000000"/>
        <rFont val="宋体"/>
        <charset val="134"/>
      </rPr>
      <t>昆明腾洋光学仪器有限公司</t>
    </r>
  </si>
  <si>
    <r>
      <rPr>
        <sz val="10"/>
        <color rgb="FF000000"/>
        <rFont val="宋体"/>
        <charset val="134"/>
      </rPr>
      <t>云南青才信息科技有限公司</t>
    </r>
  </si>
  <si>
    <r>
      <rPr>
        <sz val="10"/>
        <color rgb="FF000000"/>
        <rFont val="宋体"/>
        <charset val="134"/>
      </rPr>
      <t>云南云测科技有限责任公司</t>
    </r>
  </si>
  <si>
    <r>
      <rPr>
        <sz val="10"/>
        <color rgb="FF000000"/>
        <rFont val="宋体"/>
        <charset val="134"/>
      </rPr>
      <t>云南中地空间信息技术有限公司</t>
    </r>
  </si>
  <si>
    <r>
      <rPr>
        <sz val="10"/>
        <color rgb="FF000000"/>
        <rFont val="宋体"/>
        <charset val="134"/>
      </rPr>
      <t>中唐国盛信息技术有限公司</t>
    </r>
  </si>
  <si>
    <r>
      <rPr>
        <sz val="10"/>
        <color rgb="FF000000"/>
        <rFont val="宋体"/>
        <charset val="134"/>
      </rPr>
      <t>云南会基科技有限公司</t>
    </r>
  </si>
  <si>
    <r>
      <rPr>
        <sz val="10"/>
        <color rgb="FF000000"/>
        <rFont val="宋体"/>
        <charset val="134"/>
      </rPr>
      <t>昆明南珠电子工程有限公司</t>
    </r>
  </si>
  <si>
    <r>
      <rPr>
        <sz val="10"/>
        <color rgb="FF000000"/>
        <rFont val="宋体"/>
        <charset val="134"/>
      </rPr>
      <t>云南鸿翔中药科技有限公司</t>
    </r>
  </si>
  <si>
    <r>
      <rPr>
        <sz val="10"/>
        <color rgb="FF000000"/>
        <rFont val="宋体"/>
        <charset val="134"/>
      </rPr>
      <t>云南商测质量检验技术服务有限公司</t>
    </r>
  </si>
  <si>
    <r>
      <rPr>
        <sz val="10"/>
        <color rgb="FF000000"/>
        <rFont val="宋体"/>
        <charset val="134"/>
      </rPr>
      <t>云南顺时空间科技有限公司</t>
    </r>
  </si>
  <si>
    <r>
      <rPr>
        <sz val="10"/>
        <color rgb="FF000000"/>
        <rFont val="宋体"/>
        <charset val="134"/>
      </rPr>
      <t>云南大通汇国际电子商务有限公司</t>
    </r>
  </si>
  <si>
    <r>
      <rPr>
        <sz val="10"/>
        <color rgb="FF000000"/>
        <rFont val="宋体"/>
        <charset val="134"/>
      </rPr>
      <t>云南玖香鲜花生物科技股份有限公司</t>
    </r>
  </si>
  <si>
    <r>
      <rPr>
        <sz val="10"/>
        <color rgb="FF000000"/>
        <rFont val="宋体"/>
        <charset val="134"/>
      </rPr>
      <t>昆明线敌生物科技有限公司</t>
    </r>
  </si>
  <si>
    <r>
      <rPr>
        <sz val="10"/>
        <color rgb="FF000000"/>
        <rFont val="宋体"/>
        <charset val="134"/>
      </rPr>
      <t>云南弘源纸业有限公司</t>
    </r>
  </si>
  <si>
    <r>
      <rPr>
        <sz val="10"/>
        <color rgb="FF000000"/>
        <rFont val="宋体"/>
        <charset val="134"/>
      </rPr>
      <t>科海电子股份有限公司</t>
    </r>
  </si>
  <si>
    <r>
      <rPr>
        <sz val="10"/>
        <color rgb="FF000000"/>
        <rFont val="宋体"/>
        <charset val="134"/>
      </rPr>
      <t>云南华展科技有限公司</t>
    </r>
  </si>
  <si>
    <r>
      <rPr>
        <sz val="10"/>
        <color rgb="FF000000"/>
        <rFont val="宋体"/>
        <charset val="134"/>
      </rPr>
      <t>云南莱瑞科技有限公司</t>
    </r>
  </si>
  <si>
    <r>
      <rPr>
        <sz val="10"/>
        <color rgb="FF000000"/>
        <rFont val="宋体"/>
        <charset val="134"/>
      </rPr>
      <t>云南金九地生物科技有限公司</t>
    </r>
  </si>
  <si>
    <r>
      <rPr>
        <sz val="10"/>
        <color rgb="FF000000"/>
        <rFont val="宋体"/>
        <charset val="134"/>
      </rPr>
      <t>昆明方大春鹰板簧有限公司</t>
    </r>
  </si>
  <si>
    <t>昆明俊马建筑机械有限公司</t>
  </si>
  <si>
    <r>
      <rPr>
        <sz val="10"/>
        <color rgb="FF000000"/>
        <rFont val="宋体"/>
        <charset val="134"/>
      </rPr>
      <t>云南德开电气集团有限公司</t>
    </r>
  </si>
  <si>
    <r>
      <rPr>
        <sz val="10"/>
        <color rgb="FF000000"/>
        <rFont val="宋体"/>
        <charset val="134"/>
      </rPr>
      <t>云南金伟通电气有限公司</t>
    </r>
  </si>
  <si>
    <r>
      <rPr>
        <sz val="10"/>
        <color rgb="FF000000"/>
        <rFont val="宋体"/>
        <charset val="134"/>
      </rPr>
      <t>云南农垦机械制造有限公司</t>
    </r>
  </si>
  <si>
    <r>
      <rPr>
        <sz val="10"/>
        <color rgb="FF000000"/>
        <rFont val="宋体"/>
        <charset val="134"/>
      </rPr>
      <t>云南鼎宏科技有限公司</t>
    </r>
  </si>
  <si>
    <r>
      <rPr>
        <sz val="10"/>
        <color rgb="FF000000"/>
        <rFont val="宋体"/>
        <charset val="134"/>
      </rPr>
      <t>云南恒品科技有限公司</t>
    </r>
  </si>
  <si>
    <r>
      <rPr>
        <sz val="10"/>
        <color rgb="FF000000"/>
        <rFont val="宋体"/>
        <charset val="134"/>
      </rPr>
      <t>云南云创数据技术有限公司</t>
    </r>
  </si>
  <si>
    <r>
      <rPr>
        <sz val="10"/>
        <color rgb="FF000000"/>
        <rFont val="宋体"/>
        <charset val="134"/>
      </rPr>
      <t>云南网融科技有限公司</t>
    </r>
  </si>
  <si>
    <r>
      <rPr>
        <sz val="10"/>
        <color rgb="FF000000"/>
        <rFont val="宋体"/>
        <charset val="134"/>
      </rPr>
      <t>昆明鑫辉检测有限公司</t>
    </r>
  </si>
  <si>
    <r>
      <rPr>
        <sz val="10"/>
        <color rgb="FF000000"/>
        <rFont val="宋体"/>
        <charset val="134"/>
      </rPr>
      <t>昆明固省工贸有限公司</t>
    </r>
  </si>
  <si>
    <r>
      <rPr>
        <sz val="10"/>
        <color rgb="FF000000"/>
        <rFont val="宋体"/>
        <charset val="134"/>
      </rPr>
      <t>昆明猎虫农业科技有限公司</t>
    </r>
  </si>
  <si>
    <r>
      <rPr>
        <sz val="10"/>
        <color rgb="FF000000"/>
        <rFont val="宋体"/>
        <charset val="134"/>
      </rPr>
      <t>昆明冠生园食品有限公司</t>
    </r>
  </si>
  <si>
    <r>
      <rPr>
        <sz val="10"/>
        <color rgb="FF000000"/>
        <rFont val="宋体"/>
        <charset val="134"/>
      </rPr>
      <t>云南渝霖模板制造有限公司</t>
    </r>
  </si>
  <si>
    <r>
      <rPr>
        <sz val="10"/>
        <color rgb="FF000000"/>
        <rFont val="宋体"/>
        <charset val="134"/>
      </rPr>
      <t>昆明昌恒光电仪器有限公司</t>
    </r>
  </si>
  <si>
    <r>
      <rPr>
        <sz val="10"/>
        <color rgb="FF000000"/>
        <rFont val="宋体"/>
        <charset val="134"/>
      </rPr>
      <t>云南茗尊科技有限公司</t>
    </r>
  </si>
  <si>
    <r>
      <rPr>
        <sz val="10"/>
        <color rgb="FF000000"/>
        <rFont val="宋体"/>
        <charset val="134"/>
      </rPr>
      <t>昆明诺沃医学检验实验室有限公司</t>
    </r>
  </si>
  <si>
    <r>
      <rPr>
        <sz val="10"/>
        <color rgb="FF000000"/>
        <rFont val="宋体"/>
        <charset val="134"/>
      </rPr>
      <t>云南景升强联科技有限公司</t>
    </r>
  </si>
  <si>
    <r>
      <rPr>
        <sz val="10"/>
        <color rgb="FF000000"/>
        <rFont val="宋体"/>
        <charset val="134"/>
      </rPr>
      <t>云南博尔科技有限公司</t>
    </r>
  </si>
  <si>
    <r>
      <rPr>
        <sz val="10"/>
        <color rgb="FF000000"/>
        <rFont val="宋体"/>
        <charset val="134"/>
      </rPr>
      <t>昆明博效包装材料有限公司</t>
    </r>
  </si>
  <si>
    <r>
      <rPr>
        <sz val="10"/>
        <color rgb="FF000000"/>
        <rFont val="宋体"/>
        <charset val="134"/>
      </rPr>
      <t>云南金丰汇油脂股份有限公司</t>
    </r>
  </si>
  <si>
    <r>
      <rPr>
        <sz val="10"/>
        <color rgb="FF000000"/>
        <rFont val="宋体"/>
        <charset val="134"/>
      </rPr>
      <t>云南大不同民族工艺品制造有限公司</t>
    </r>
  </si>
  <si>
    <r>
      <rPr>
        <sz val="10"/>
        <color rgb="FF000000"/>
        <rFont val="宋体"/>
        <charset val="134"/>
      </rPr>
      <t>云南尼罗非食品开发有限公司</t>
    </r>
  </si>
  <si>
    <r>
      <rPr>
        <sz val="10"/>
        <color rgb="FF000000"/>
        <rFont val="宋体"/>
        <charset val="134"/>
      </rPr>
      <t>寻甸金林钛矿有限公司</t>
    </r>
  </si>
  <si>
    <r>
      <rPr>
        <sz val="10"/>
        <color rgb="FF000000"/>
        <rFont val="宋体"/>
        <charset val="134"/>
      </rPr>
      <t>云南新铜人实业有限公司</t>
    </r>
  </si>
  <si>
    <r>
      <rPr>
        <sz val="10"/>
        <color rgb="FF000000"/>
        <rFont val="宋体"/>
        <charset val="134"/>
      </rPr>
      <t>昆明吉圣祥医疗器械有限公司</t>
    </r>
  </si>
  <si>
    <r>
      <rPr>
        <sz val="10"/>
        <color rgb="FF000000"/>
        <rFont val="宋体"/>
        <charset val="134"/>
      </rPr>
      <t>云南展鹏土工材料制造有限公司</t>
    </r>
  </si>
  <si>
    <r>
      <rPr>
        <sz val="10"/>
        <color rgb="FF000000"/>
        <rFont val="宋体"/>
        <charset val="134"/>
      </rPr>
      <t>云南生物制药有限公司</t>
    </r>
  </si>
  <si>
    <r>
      <rPr>
        <sz val="10"/>
        <color rgb="FF000000"/>
        <rFont val="宋体"/>
        <charset val="134"/>
      </rPr>
      <t>云南诺盾消防工程技术有限公司</t>
    </r>
  </si>
  <si>
    <r>
      <rPr>
        <sz val="10"/>
        <color rgb="FF000000"/>
        <rFont val="宋体"/>
        <charset val="134"/>
      </rPr>
      <t>云南洛宇生物科技有限公司</t>
    </r>
  </si>
  <si>
    <r>
      <rPr>
        <sz val="10"/>
        <color rgb="FF000000"/>
        <rFont val="宋体"/>
        <charset val="134"/>
      </rPr>
      <t>云南诺寻科科技有限公司</t>
    </r>
  </si>
  <si>
    <r>
      <rPr>
        <sz val="10"/>
        <color rgb="FF000000"/>
        <rFont val="宋体"/>
        <charset val="134"/>
      </rPr>
      <t>昆明思永科技有限公司</t>
    </r>
  </si>
  <si>
    <r>
      <rPr>
        <sz val="10"/>
        <color rgb="FF000000"/>
        <rFont val="宋体"/>
        <charset val="134"/>
      </rPr>
      <t>昆明嘉绩钢结构工程有限责任公司</t>
    </r>
  </si>
  <si>
    <r>
      <rPr>
        <sz val="10"/>
        <color rgb="FF000000"/>
        <rFont val="宋体"/>
        <charset val="134"/>
      </rPr>
      <t>富民嘉友食品有限公司</t>
    </r>
  </si>
  <si>
    <r>
      <rPr>
        <sz val="10"/>
        <color rgb="FF000000"/>
        <rFont val="宋体"/>
        <charset val="134"/>
      </rPr>
      <t>昆明市滇中粮食贸易（集团）有限公司</t>
    </r>
  </si>
  <si>
    <r>
      <rPr>
        <sz val="10"/>
        <color rgb="FF000000"/>
        <rFont val="宋体"/>
        <charset val="134"/>
      </rPr>
      <t>云南速鲜商贸有限公司</t>
    </r>
  </si>
  <si>
    <r>
      <rPr>
        <sz val="10"/>
        <color rgb="FF000000"/>
        <rFont val="宋体"/>
        <charset val="134"/>
      </rPr>
      <t>云南金钢玻璃有限公司</t>
    </r>
  </si>
  <si>
    <r>
      <rPr>
        <sz val="10"/>
        <color rgb="FF000000"/>
        <rFont val="宋体"/>
        <charset val="134"/>
      </rPr>
      <t>云南晨鸣电器有限公司</t>
    </r>
  </si>
  <si>
    <r>
      <rPr>
        <sz val="10"/>
        <color rgb="FF000000"/>
        <rFont val="宋体"/>
        <charset val="134"/>
      </rPr>
      <t>云南传思科技有限公司</t>
    </r>
  </si>
  <si>
    <r>
      <rPr>
        <sz val="10"/>
        <color rgb="FF000000"/>
        <rFont val="宋体"/>
        <charset val="134"/>
      </rPr>
      <t>昆明新奇星科技有限公司</t>
    </r>
  </si>
  <si>
    <r>
      <rPr>
        <sz val="10"/>
        <color rgb="FF000000"/>
        <rFont val="宋体"/>
        <charset val="134"/>
      </rPr>
      <t>昆明盘谷医学检验实验室有限公司</t>
    </r>
  </si>
  <si>
    <r>
      <rPr>
        <sz val="10"/>
        <color rgb="FF000000"/>
        <rFont val="宋体"/>
        <charset val="134"/>
      </rPr>
      <t>云南合纳达通信工程有限公司</t>
    </r>
  </si>
  <si>
    <r>
      <rPr>
        <sz val="10"/>
        <color rgb="FF000000"/>
        <rFont val="宋体"/>
        <charset val="134"/>
      </rPr>
      <t>云南浩辰环保科技有限公司</t>
    </r>
  </si>
  <si>
    <r>
      <rPr>
        <sz val="10"/>
        <color rgb="FF000000"/>
        <rFont val="宋体"/>
        <charset val="134"/>
      </rPr>
      <t>云南金实鼎业农业发展有限公司</t>
    </r>
  </si>
  <si>
    <r>
      <rPr>
        <sz val="10"/>
        <color rgb="FF000000"/>
        <rFont val="宋体"/>
        <charset val="134"/>
      </rPr>
      <t>昆明川达食品有限公司</t>
    </r>
  </si>
  <si>
    <r>
      <rPr>
        <sz val="10"/>
        <color rgb="FF000000"/>
        <rFont val="宋体"/>
        <charset val="134"/>
      </rPr>
      <t>昆明南旭光电技术有限公司</t>
    </r>
  </si>
  <si>
    <r>
      <rPr>
        <sz val="10"/>
        <color rgb="FF000000"/>
        <rFont val="宋体"/>
        <charset val="134"/>
      </rPr>
      <t>云南国润香料制造有限公司</t>
    </r>
  </si>
  <si>
    <r>
      <rPr>
        <sz val="10"/>
        <color rgb="FF000000"/>
        <rFont val="宋体"/>
        <charset val="134"/>
      </rPr>
      <t>盛策同辉文化产业发展（云南）有限公司</t>
    </r>
  </si>
  <si>
    <r>
      <rPr>
        <sz val="10"/>
        <color rgb="FF000000"/>
        <rFont val="宋体"/>
        <charset val="134"/>
      </rPr>
      <t>云南华捷信息科技有限公司</t>
    </r>
  </si>
  <si>
    <r>
      <rPr>
        <sz val="10"/>
        <color rgb="FF000000"/>
        <rFont val="宋体"/>
        <charset val="134"/>
      </rPr>
      <t>云南酷虎科技有限公司</t>
    </r>
  </si>
  <si>
    <r>
      <rPr>
        <sz val="10"/>
        <color rgb="FF000000"/>
        <rFont val="宋体"/>
        <charset val="134"/>
      </rPr>
      <t>云南触动网络科技有限公司</t>
    </r>
  </si>
  <si>
    <r>
      <rPr>
        <sz val="10"/>
        <color rgb="FF000000"/>
        <rFont val="宋体"/>
        <charset val="134"/>
      </rPr>
      <t>云南高科达公路工程质量检测有限公司</t>
    </r>
  </si>
  <si>
    <r>
      <rPr>
        <sz val="10"/>
        <color rgb="FF000000"/>
        <rFont val="宋体"/>
        <charset val="134"/>
      </rPr>
      <t>昆明东川稷龙工贸有限公司</t>
    </r>
  </si>
  <si>
    <r>
      <rPr>
        <sz val="10"/>
        <color rgb="FF000000"/>
        <rFont val="宋体"/>
        <charset val="134"/>
      </rPr>
      <t>云南北玉种子科技有限公司</t>
    </r>
  </si>
  <si>
    <r>
      <rPr>
        <sz val="10"/>
        <color rgb="FF000000"/>
        <rFont val="宋体"/>
        <charset val="134"/>
      </rPr>
      <t>昆明盾丰农业科技开发有限公司</t>
    </r>
  </si>
  <si>
    <r>
      <rPr>
        <sz val="10"/>
        <color rgb="FF000000"/>
        <rFont val="宋体"/>
        <charset val="134"/>
      </rPr>
      <t>昆明耀龙置信变压器制造有限公司</t>
    </r>
  </si>
  <si>
    <r>
      <rPr>
        <sz val="10"/>
        <color rgb="FF000000"/>
        <rFont val="宋体"/>
        <charset val="134"/>
      </rPr>
      <t>昆明湘云衡电气设备有限公司</t>
    </r>
  </si>
  <si>
    <r>
      <rPr>
        <sz val="10"/>
        <color rgb="FF000000"/>
        <rFont val="宋体"/>
        <charset val="134"/>
      </rPr>
      <t>云南新益新能源有限公司</t>
    </r>
  </si>
  <si>
    <r>
      <rPr>
        <sz val="10"/>
        <color rgb="FF000000"/>
        <rFont val="宋体"/>
        <charset val="134"/>
      </rPr>
      <t>云南农垦农产品交易有限公司</t>
    </r>
  </si>
  <si>
    <r>
      <rPr>
        <sz val="10"/>
        <color rgb="FF000000"/>
        <rFont val="宋体"/>
        <charset val="134"/>
      </rPr>
      <t>昆明通科数码印刷有限公司</t>
    </r>
  </si>
  <si>
    <r>
      <rPr>
        <sz val="10"/>
        <color rgb="FF000000"/>
        <rFont val="宋体"/>
        <charset val="134"/>
      </rPr>
      <t>昆明市智慧城市建设投资有限公司</t>
    </r>
  </si>
  <si>
    <r>
      <rPr>
        <sz val="10"/>
        <color rgb="FF000000"/>
        <rFont val="宋体"/>
        <charset val="134"/>
      </rPr>
      <t>云南大地丰源环保有限公司</t>
    </r>
  </si>
  <si>
    <r>
      <rPr>
        <sz val="10"/>
        <color rgb="FF000000"/>
        <rFont val="宋体"/>
        <charset val="134"/>
      </rPr>
      <t>云南农垦春鹰科技有限公司</t>
    </r>
  </si>
  <si>
    <r>
      <rPr>
        <sz val="10"/>
        <color rgb="FF000000"/>
        <rFont val="宋体"/>
        <charset val="134"/>
      </rPr>
      <t>云南天朗再生资源有限责任公司</t>
    </r>
  </si>
  <si>
    <r>
      <rPr>
        <sz val="10"/>
        <color rgb="FF000000"/>
        <rFont val="宋体"/>
        <charset val="134"/>
      </rPr>
      <t>昆明金马不锈钢厨具有限公司</t>
    </r>
  </si>
  <si>
    <r>
      <rPr>
        <sz val="10"/>
        <color rgb="FF000000"/>
        <rFont val="宋体"/>
        <charset val="134"/>
      </rPr>
      <t>云南邦纳科技有限公司</t>
    </r>
  </si>
  <si>
    <r>
      <rPr>
        <sz val="10"/>
        <color rgb="FF000000"/>
        <rFont val="宋体"/>
        <charset val="134"/>
      </rPr>
      <t>昆明远达光学有限公司</t>
    </r>
  </si>
  <si>
    <r>
      <rPr>
        <sz val="10"/>
        <color rgb="FF000000"/>
        <rFont val="宋体"/>
        <charset val="134"/>
      </rPr>
      <t>云南迪迈地理信息空间科技有限公司</t>
    </r>
  </si>
  <si>
    <r>
      <rPr>
        <sz val="10"/>
        <color rgb="FF000000"/>
        <rFont val="宋体"/>
        <charset val="134"/>
      </rPr>
      <t>云南博源电气设备有限公司</t>
    </r>
  </si>
  <si>
    <r>
      <rPr>
        <sz val="10"/>
        <color rgb="FF000000"/>
        <rFont val="宋体"/>
        <charset val="134"/>
      </rPr>
      <t>昆明中天达玻璃钢开发有限公司</t>
    </r>
  </si>
  <si>
    <r>
      <rPr>
        <sz val="10"/>
        <color rgb="FF000000"/>
        <rFont val="宋体"/>
        <charset val="134"/>
      </rPr>
      <t>昆明小松制版印刷有限公司</t>
    </r>
  </si>
  <si>
    <r>
      <rPr>
        <sz val="10"/>
        <color rgb="FF000000"/>
        <rFont val="宋体"/>
        <charset val="134"/>
      </rPr>
      <t>中高后勤服务（云南）有限公司</t>
    </r>
  </si>
  <si>
    <r>
      <rPr>
        <sz val="10"/>
        <color rgb="FF000000"/>
        <rFont val="宋体"/>
        <charset val="134"/>
      </rPr>
      <t>新苏润土环保科技（昆明）有限公司</t>
    </r>
  </si>
  <si>
    <r>
      <rPr>
        <sz val="10"/>
        <color rgb="FF000000"/>
        <rFont val="宋体"/>
        <charset val="134"/>
      </rPr>
      <t>昆明市东川金桂有限公司</t>
    </r>
  </si>
  <si>
    <r>
      <rPr>
        <sz val="10"/>
        <color rgb="FF000000"/>
        <rFont val="宋体"/>
        <charset val="134"/>
      </rPr>
      <t>云南春鹏钢绞线有限公司</t>
    </r>
  </si>
  <si>
    <r>
      <rPr>
        <sz val="10"/>
        <color rgb="FF000000"/>
        <rFont val="宋体"/>
        <charset val="134"/>
      </rPr>
      <t>昆明联亚电极材料制造有限公司</t>
    </r>
  </si>
  <si>
    <r>
      <rPr>
        <sz val="10"/>
        <color rgb="FF000000"/>
        <rFont val="宋体"/>
        <charset val="134"/>
      </rPr>
      <t>云南嘉科环保设备有限公司</t>
    </r>
  </si>
  <si>
    <r>
      <rPr>
        <sz val="10"/>
        <color rgb="FF000000"/>
        <rFont val="宋体"/>
        <charset val="134"/>
      </rPr>
      <t>云南航天红云机械有限公司</t>
    </r>
  </si>
  <si>
    <r>
      <rPr>
        <sz val="10"/>
        <color rgb="FF000000"/>
        <rFont val="宋体"/>
        <charset val="134"/>
      </rPr>
      <t>云南浩翔包装制品有限公司</t>
    </r>
  </si>
  <si>
    <r>
      <rPr>
        <sz val="10"/>
        <color rgb="FF000000"/>
        <rFont val="宋体"/>
        <charset val="134"/>
      </rPr>
      <t>云南中为物流信息产业有限公司</t>
    </r>
  </si>
  <si>
    <r>
      <rPr>
        <sz val="10"/>
        <color rgb="FF000000"/>
        <rFont val="宋体"/>
        <charset val="134"/>
      </rPr>
      <t>云南皇威传媒有限公司</t>
    </r>
  </si>
  <si>
    <r>
      <rPr>
        <sz val="10"/>
        <color rgb="FF000000"/>
        <rFont val="宋体"/>
        <charset val="134"/>
      </rPr>
      <t>昆明都市卫士信息技术有限公司</t>
    </r>
  </si>
  <si>
    <r>
      <rPr>
        <sz val="10"/>
        <color rgb="FF000000"/>
        <rFont val="宋体"/>
        <charset val="134"/>
      </rPr>
      <t>云南侨通包装印刷有限公司昆明分公司</t>
    </r>
  </si>
  <si>
    <r>
      <rPr>
        <sz val="10"/>
        <color rgb="FF000000"/>
        <rFont val="宋体"/>
        <charset val="134"/>
      </rPr>
      <t>云南海燕防水材料有限公司</t>
    </r>
  </si>
  <si>
    <r>
      <rPr>
        <sz val="10"/>
        <color rgb="FF000000"/>
        <rFont val="宋体"/>
        <charset val="134"/>
      </rPr>
      <t>安宁戴科精细化工有限公司</t>
    </r>
  </si>
  <si>
    <r>
      <rPr>
        <sz val="10"/>
        <color rgb="FF000000"/>
        <rFont val="宋体"/>
        <charset val="134"/>
      </rPr>
      <t>云南旭东集团有限公司</t>
    </r>
  </si>
  <si>
    <r>
      <rPr>
        <sz val="10"/>
        <color rgb="FF000000"/>
        <rFont val="宋体"/>
        <charset val="134"/>
      </rPr>
      <t>云南淘屏物联网有限公司</t>
    </r>
  </si>
  <si>
    <r>
      <rPr>
        <sz val="10"/>
        <color rgb="FF000000"/>
        <rFont val="宋体"/>
        <charset val="134"/>
      </rPr>
      <t>云南明镜亨利制药有限公司</t>
    </r>
  </si>
  <si>
    <r>
      <rPr>
        <sz val="10"/>
        <color rgb="FF000000"/>
        <rFont val="宋体"/>
        <charset val="134"/>
      </rPr>
      <t>昆明华逸丰科技有限公司</t>
    </r>
  </si>
  <si>
    <r>
      <rPr>
        <sz val="10"/>
        <color rgb="FF000000"/>
        <rFont val="宋体"/>
        <charset val="134"/>
      </rPr>
      <t>云南国业联合文化创意产业有限公司</t>
    </r>
  </si>
  <si>
    <r>
      <rPr>
        <sz val="10"/>
        <color rgb="FF000000"/>
        <rFont val="宋体"/>
        <charset val="134"/>
      </rPr>
      <t>云南忠民市政建设有限公司</t>
    </r>
  </si>
  <si>
    <r>
      <rPr>
        <sz val="10"/>
        <color rgb="FF000000"/>
        <rFont val="宋体"/>
        <charset val="134"/>
      </rPr>
      <t>石林兴滇农产品开发有限公司</t>
    </r>
  </si>
  <si>
    <r>
      <rPr>
        <sz val="10"/>
        <color rgb="FF000000"/>
        <rFont val="宋体"/>
        <charset val="134"/>
      </rPr>
      <t>云南云参农业科技有限公司</t>
    </r>
  </si>
  <si>
    <r>
      <rPr>
        <sz val="10"/>
        <color rgb="FF000000"/>
        <rFont val="宋体"/>
        <charset val="134"/>
      </rPr>
      <t>云南腾众新能源科技有限公司</t>
    </r>
  </si>
  <si>
    <r>
      <rPr>
        <sz val="10"/>
        <color rgb="FF000000"/>
        <rFont val="宋体"/>
        <charset val="134"/>
      </rPr>
      <t>云南光机数控机床有限公司</t>
    </r>
  </si>
  <si>
    <r>
      <rPr>
        <sz val="10"/>
        <color rgb="FF000000"/>
        <rFont val="宋体"/>
        <charset val="134"/>
      </rPr>
      <t>云南管通公路材料有限公司</t>
    </r>
  </si>
  <si>
    <r>
      <rPr>
        <sz val="10"/>
        <color rgb="FF000000"/>
        <rFont val="宋体"/>
        <charset val="134"/>
      </rPr>
      <t>昆明雄越科技有限公司</t>
    </r>
  </si>
  <si>
    <r>
      <rPr>
        <sz val="10"/>
        <color rgb="FF000000"/>
        <rFont val="宋体"/>
        <charset val="134"/>
      </rPr>
      <t>云南能投威士科技股份有限公司</t>
    </r>
  </si>
  <si>
    <r>
      <rPr>
        <sz val="10"/>
        <color rgb="FF000000"/>
        <rFont val="宋体"/>
        <charset val="134"/>
      </rPr>
      <t>云南丁氏蜂业工贸有限公司</t>
    </r>
  </si>
  <si>
    <r>
      <rPr>
        <sz val="10"/>
        <color rgb="FF000000"/>
        <rFont val="宋体"/>
        <charset val="134"/>
      </rPr>
      <t>云南金雨庄生物科技有限责任公司</t>
    </r>
  </si>
  <si>
    <r>
      <rPr>
        <sz val="10"/>
        <color rgb="FF000000"/>
        <rFont val="宋体"/>
        <charset val="134"/>
      </rPr>
      <t>云南金山矿业有限公司</t>
    </r>
  </si>
  <si>
    <r>
      <rPr>
        <sz val="10"/>
        <color rgb="FF000000"/>
        <rFont val="宋体"/>
        <charset val="134"/>
      </rPr>
      <t>寰球孪生空间设计（云南）有限公司</t>
    </r>
  </si>
  <si>
    <r>
      <rPr>
        <sz val="10"/>
        <color rgb="FF000000"/>
        <rFont val="宋体"/>
        <charset val="134"/>
      </rPr>
      <t>云南中洲海绵城市建材有限公司</t>
    </r>
  </si>
  <si>
    <r>
      <rPr>
        <sz val="10"/>
        <color rgb="FF000000"/>
        <rFont val="宋体"/>
        <charset val="134"/>
      </rPr>
      <t>昆明日新达商贸有限公司</t>
    </r>
  </si>
  <si>
    <r>
      <rPr>
        <sz val="10"/>
        <color rgb="FF000000"/>
        <rFont val="宋体"/>
        <charset val="134"/>
      </rPr>
      <t>安宁海湾茶业有限责任公司</t>
    </r>
  </si>
  <si>
    <r>
      <rPr>
        <sz val="10"/>
        <color rgb="FF000000"/>
        <rFont val="宋体"/>
        <charset val="134"/>
      </rPr>
      <t>安宁隆坤工贸有限公司</t>
    </r>
  </si>
  <si>
    <r>
      <rPr>
        <sz val="10"/>
        <color rgb="FF000000"/>
        <rFont val="宋体"/>
        <charset val="134"/>
      </rPr>
      <t>昆明金方金属制品有限公司</t>
    </r>
  </si>
  <si>
    <r>
      <rPr>
        <sz val="10"/>
        <color rgb="FF000000"/>
        <rFont val="宋体"/>
        <charset val="134"/>
      </rPr>
      <t>兴云电缆集团有限公司</t>
    </r>
  </si>
  <si>
    <r>
      <rPr>
        <sz val="10"/>
        <color rgb="FF000000"/>
        <rFont val="宋体"/>
        <charset val="134"/>
      </rPr>
      <t>昆明花易宝科技有限公司</t>
    </r>
  </si>
  <si>
    <r>
      <rPr>
        <sz val="10"/>
        <color rgb="FF000000"/>
        <rFont val="宋体"/>
        <charset val="134"/>
      </rPr>
      <t>云南能投信息产业开发有限公司</t>
    </r>
  </si>
  <si>
    <r>
      <rPr>
        <sz val="10"/>
        <color rgb="FF000000"/>
        <rFont val="宋体"/>
        <charset val="134"/>
      </rPr>
      <t>云南三木工程技术咨询有限公司</t>
    </r>
  </si>
  <si>
    <r>
      <rPr>
        <sz val="10"/>
        <color rgb="FF000000"/>
        <rFont val="宋体"/>
        <charset val="134"/>
      </rPr>
      <t>云南石丰种业有限公司</t>
    </r>
  </si>
  <si>
    <r>
      <rPr>
        <sz val="10"/>
        <color rgb="FF000000"/>
        <rFont val="宋体"/>
        <charset val="134"/>
      </rPr>
      <t>云南中埠贸易有限公司</t>
    </r>
  </si>
  <si>
    <r>
      <rPr>
        <sz val="10"/>
        <color rgb="FF000000"/>
        <rFont val="宋体"/>
        <charset val="134"/>
      </rPr>
      <t>昆明爱摩尔科技开发有限责任公司</t>
    </r>
  </si>
  <si>
    <r>
      <rPr>
        <sz val="10"/>
        <color rgb="FF000000"/>
        <rFont val="宋体"/>
        <charset val="134"/>
      </rPr>
      <t>昆明展业电力线路器材制造有限公司</t>
    </r>
  </si>
  <si>
    <r>
      <rPr>
        <sz val="10"/>
        <color rgb="FF000000"/>
        <rFont val="宋体"/>
        <charset val="134"/>
      </rPr>
      <t>云南恒业玻璃技术有限公司</t>
    </r>
  </si>
  <si>
    <r>
      <rPr>
        <sz val="10"/>
        <color rgb="FF000000"/>
        <rFont val="宋体"/>
        <charset val="134"/>
      </rPr>
      <t>昆明如源水务工程有限公司</t>
    </r>
  </si>
  <si>
    <r>
      <rPr>
        <sz val="10"/>
        <color rgb="FF000000"/>
        <rFont val="宋体"/>
        <charset val="134"/>
      </rPr>
      <t>法高新材料（云南）有限公司</t>
    </r>
  </si>
  <si>
    <r>
      <rPr>
        <sz val="10"/>
        <color rgb="FF000000"/>
        <rFont val="宋体"/>
        <charset val="134"/>
      </rPr>
      <t>云南东欣土工材料制造有限公司</t>
    </r>
  </si>
  <si>
    <r>
      <rPr>
        <sz val="10"/>
        <color rgb="FF000000"/>
        <rFont val="宋体"/>
        <charset val="134"/>
      </rPr>
      <t>云南花淼蜂业有限公司</t>
    </r>
  </si>
  <si>
    <r>
      <rPr>
        <sz val="10"/>
        <color rgb="FF000000"/>
        <rFont val="宋体"/>
        <charset val="134"/>
      </rPr>
      <t>云南农鑫农业开发有限公司</t>
    </r>
  </si>
  <si>
    <r>
      <rPr>
        <sz val="10"/>
        <color rgb="FF000000"/>
        <rFont val="宋体"/>
        <charset val="134"/>
      </rPr>
      <t>富民锐泽农业科技有限公司</t>
    </r>
  </si>
  <si>
    <r>
      <rPr>
        <sz val="10"/>
        <color rgb="FF000000"/>
        <rFont val="宋体"/>
        <charset val="134"/>
      </rPr>
      <t>昆明启创科技有限公司</t>
    </r>
  </si>
  <si>
    <r>
      <rPr>
        <sz val="10"/>
        <color rgb="FF000000"/>
        <rFont val="宋体"/>
        <charset val="134"/>
      </rPr>
      <t>云南新锐和达信息产业有限公司</t>
    </r>
  </si>
  <si>
    <r>
      <rPr>
        <sz val="10"/>
        <color rgb="FF000000"/>
        <rFont val="宋体"/>
        <charset val="134"/>
      </rPr>
      <t>云南天成科技有限公司</t>
    </r>
  </si>
  <si>
    <r>
      <rPr>
        <sz val="10"/>
        <color rgb="FF000000"/>
        <rFont val="宋体"/>
        <charset val="134"/>
      </rPr>
      <t>云南省通信产业服务有限公司</t>
    </r>
  </si>
  <si>
    <r>
      <rPr>
        <sz val="10"/>
        <color rgb="FF000000"/>
        <rFont val="宋体"/>
        <charset val="134"/>
      </rPr>
      <t>昆明东电科技有限公司</t>
    </r>
  </si>
  <si>
    <r>
      <rPr>
        <sz val="10"/>
        <color rgb="FF000000"/>
        <rFont val="宋体"/>
        <charset val="134"/>
      </rPr>
      <t>云南卓业能源有限公司</t>
    </r>
  </si>
  <si>
    <r>
      <rPr>
        <sz val="10"/>
        <color rgb="FF000000"/>
        <rFont val="宋体"/>
        <charset val="134"/>
      </rPr>
      <t>云南巨力电气（集团）有限公司</t>
    </r>
  </si>
  <si>
    <r>
      <rPr>
        <sz val="10"/>
        <color rgb="FF000000"/>
        <rFont val="宋体"/>
        <charset val="134"/>
      </rPr>
      <t>云南云图智造电气有限公司</t>
    </r>
  </si>
  <si>
    <r>
      <rPr>
        <sz val="10"/>
        <color rgb="FF000000"/>
        <rFont val="宋体"/>
        <charset val="134"/>
      </rPr>
      <t>昆明市明利丰通信铁塔制造有限公司</t>
    </r>
  </si>
  <si>
    <r>
      <rPr>
        <sz val="10"/>
        <color rgb="FF000000"/>
        <rFont val="宋体"/>
        <charset val="134"/>
      </rPr>
      <t>云南宗顺生物科技有限公司</t>
    </r>
  </si>
  <si>
    <r>
      <rPr>
        <sz val="10"/>
        <color rgb="FF000000"/>
        <rFont val="宋体"/>
        <charset val="134"/>
      </rPr>
      <t>昆明顶鲜食品有限责任公司</t>
    </r>
  </si>
  <si>
    <r>
      <rPr>
        <sz val="10"/>
        <color rgb="FF000000"/>
        <rFont val="宋体"/>
        <charset val="134"/>
      </rPr>
      <t>云南天外天天然饮料有限责任公司</t>
    </r>
  </si>
  <si>
    <r>
      <rPr>
        <sz val="10"/>
        <color rgb="FF000000"/>
        <rFont val="宋体"/>
        <charset val="134"/>
      </rPr>
      <t>云南云房信息技术有限公司</t>
    </r>
  </si>
  <si>
    <r>
      <rPr>
        <sz val="10"/>
        <color rgb="FF000000"/>
        <rFont val="宋体"/>
        <charset val="134"/>
      </rPr>
      <t>昆明福莱威尔家具制造有限公司</t>
    </r>
  </si>
  <si>
    <r>
      <rPr>
        <sz val="10"/>
        <color rgb="FF000000"/>
        <rFont val="宋体"/>
        <charset val="134"/>
      </rPr>
      <t>云南省建筑材料科学研究设计院有限公司</t>
    </r>
  </si>
  <si>
    <r>
      <rPr>
        <sz val="10"/>
        <color rgb="FF000000"/>
        <rFont val="宋体"/>
        <charset val="134"/>
      </rPr>
      <t>云南悦馨香料科技有限公司</t>
    </r>
  </si>
  <si>
    <r>
      <rPr>
        <sz val="10"/>
        <color rgb="FF000000"/>
        <rFont val="宋体"/>
        <charset val="134"/>
      </rPr>
      <t>云南省双江恒泰橡胶工业有限公司</t>
    </r>
  </si>
  <si>
    <r>
      <rPr>
        <sz val="10"/>
        <color rgb="FF000000"/>
        <rFont val="宋体"/>
        <charset val="134"/>
      </rPr>
      <t>云南奥斯迪实业有限公司</t>
    </r>
  </si>
  <si>
    <r>
      <rPr>
        <sz val="10"/>
        <color rgb="FF000000"/>
        <rFont val="宋体"/>
        <charset val="134"/>
      </rPr>
      <t>云南舜喜再生医学工程有限公司</t>
    </r>
  </si>
  <si>
    <r>
      <rPr>
        <sz val="10"/>
        <color rgb="FF000000"/>
        <rFont val="宋体"/>
        <charset val="134"/>
      </rPr>
      <t>云南旭铭科技有限公司</t>
    </r>
  </si>
  <si>
    <r>
      <rPr>
        <sz val="10"/>
        <color rgb="FF000000"/>
        <rFont val="宋体"/>
        <charset val="134"/>
      </rPr>
      <t>寻甸兴平牧业有限责任公司</t>
    </r>
  </si>
  <si>
    <r>
      <rPr>
        <sz val="10"/>
        <color rgb="FF000000"/>
        <rFont val="宋体"/>
        <charset val="134"/>
      </rPr>
      <t>云南金色田野企业集团有限公司</t>
    </r>
  </si>
  <si>
    <r>
      <rPr>
        <sz val="10"/>
        <color rgb="FF000000"/>
        <rFont val="宋体"/>
        <charset val="134"/>
      </rPr>
      <t>云南祥丰化肥股份有限公司</t>
    </r>
  </si>
  <si>
    <r>
      <rPr>
        <sz val="10"/>
        <color rgb="FF000000"/>
        <rFont val="宋体"/>
        <charset val="134"/>
      </rPr>
      <t>云南昆船数码科技有限公司</t>
    </r>
  </si>
  <si>
    <r>
      <rPr>
        <sz val="10"/>
        <color rgb="FF000000"/>
        <rFont val="宋体"/>
        <charset val="134"/>
      </rPr>
      <t>云南方源科技有限公司</t>
    </r>
  </si>
  <si>
    <r>
      <rPr>
        <sz val="10"/>
        <color rgb="FF000000"/>
        <rFont val="宋体"/>
        <charset val="134"/>
      </rPr>
      <t>云南恩田智能设备有限公司</t>
    </r>
  </si>
  <si>
    <r>
      <rPr>
        <sz val="10"/>
        <color rgb="FF000000"/>
        <rFont val="宋体"/>
        <charset val="134"/>
      </rPr>
      <t>云南金江绿色产业有限公司</t>
    </r>
  </si>
  <si>
    <r>
      <rPr>
        <sz val="10"/>
        <color rgb="FF000000"/>
        <rFont val="宋体"/>
        <charset val="134"/>
      </rPr>
      <t>云南森汇食品有限责任公司</t>
    </r>
  </si>
  <si>
    <r>
      <rPr>
        <sz val="10"/>
        <color rgb="FF000000"/>
        <rFont val="宋体"/>
        <charset val="134"/>
      </rPr>
      <t>昆明永文工贸有限责任公司</t>
    </r>
  </si>
  <si>
    <r>
      <rPr>
        <sz val="10"/>
        <color rgb="FF000000"/>
        <rFont val="宋体"/>
        <charset val="134"/>
      </rPr>
      <t>昆明东春欣业机械制造有限公司</t>
    </r>
  </si>
  <si>
    <r>
      <rPr>
        <sz val="10"/>
        <color rgb="FF000000"/>
        <rFont val="宋体"/>
        <charset val="134"/>
      </rPr>
      <t>昆明仙织塑业有限公司</t>
    </r>
  </si>
  <si>
    <r>
      <rPr>
        <sz val="10"/>
        <color rgb="FF000000"/>
        <rFont val="宋体"/>
        <charset val="134"/>
      </rPr>
      <t>云南环绿环境检测技术有限公司</t>
    </r>
  </si>
  <si>
    <r>
      <rPr>
        <sz val="10"/>
        <color rgb="FF000000"/>
        <rFont val="宋体"/>
        <charset val="134"/>
      </rPr>
      <t>昆明天泰电子商务有限公司</t>
    </r>
  </si>
  <si>
    <r>
      <rPr>
        <sz val="10"/>
        <color rgb="FF000000"/>
        <rFont val="宋体"/>
        <charset val="134"/>
      </rPr>
      <t>昆明易云电力技术有限公司</t>
    </r>
  </si>
  <si>
    <r>
      <rPr>
        <sz val="10"/>
        <color rgb="FF000000"/>
        <rFont val="宋体"/>
        <charset val="134"/>
      </rPr>
      <t>云南无名食品有限公司</t>
    </r>
  </si>
  <si>
    <r>
      <rPr>
        <sz val="10"/>
        <color rgb="FF000000"/>
        <rFont val="宋体"/>
        <charset val="134"/>
      </rPr>
      <t>云南祥丰金麦化工有限公司</t>
    </r>
  </si>
  <si>
    <r>
      <rPr>
        <sz val="10"/>
        <color rgb="FF000000"/>
        <rFont val="宋体"/>
        <charset val="134"/>
      </rPr>
      <t>云南中正化学工业有限公司</t>
    </r>
  </si>
  <si>
    <r>
      <rPr>
        <sz val="10"/>
        <color rgb="FF000000"/>
        <rFont val="宋体"/>
        <charset val="134"/>
      </rPr>
      <t>云南鸣泉电器成套制造有限公司</t>
    </r>
  </si>
  <si>
    <r>
      <rPr>
        <sz val="10"/>
        <color rgb="FF000000"/>
        <rFont val="宋体"/>
        <charset val="134"/>
      </rPr>
      <t>云南兰德视迅科技有限公司</t>
    </r>
  </si>
  <si>
    <r>
      <rPr>
        <sz val="10"/>
        <color rgb="FF000000"/>
        <rFont val="宋体"/>
        <charset val="134"/>
      </rPr>
      <t>云南合道康成信息技术有限公司</t>
    </r>
  </si>
  <si>
    <r>
      <rPr>
        <sz val="10"/>
        <color rgb="FF000000"/>
        <rFont val="宋体"/>
        <charset val="134"/>
      </rPr>
      <t>云南思立耐特信息系统工程有限公司</t>
    </r>
  </si>
  <si>
    <r>
      <rPr>
        <sz val="10"/>
        <color rgb="FF000000"/>
        <rFont val="宋体"/>
        <charset val="134"/>
      </rPr>
      <t>寻甸稼竜畜牧养殖有限公司</t>
    </r>
  </si>
  <si>
    <r>
      <rPr>
        <sz val="10"/>
        <color rgb="FF000000"/>
        <rFont val="宋体"/>
        <charset val="134"/>
      </rPr>
      <t>昆明库森农业开发有限公司</t>
    </r>
  </si>
  <si>
    <r>
      <rPr>
        <sz val="10"/>
        <color rgb="FF000000"/>
        <rFont val="宋体"/>
        <charset val="134"/>
      </rPr>
      <t>云南希康生物科技有限公司</t>
    </r>
  </si>
  <si>
    <r>
      <rPr>
        <sz val="10"/>
        <color rgb="FF000000"/>
        <rFont val="宋体"/>
        <charset val="134"/>
      </rPr>
      <t>云南胜威化工有限公司</t>
    </r>
  </si>
  <si>
    <r>
      <rPr>
        <sz val="10"/>
        <color rgb="FF000000"/>
        <rFont val="宋体"/>
        <charset val="134"/>
      </rPr>
      <t>云南兰茂药业有限公司</t>
    </r>
  </si>
  <si>
    <r>
      <rPr>
        <sz val="10"/>
        <color rgb="FF000000"/>
        <rFont val="宋体"/>
        <charset val="134"/>
      </rPr>
      <t>云南索引科技股份有限公司</t>
    </r>
  </si>
  <si>
    <r>
      <rPr>
        <sz val="10"/>
        <color rgb="FF000000"/>
        <rFont val="宋体"/>
        <charset val="134"/>
      </rPr>
      <t>昆明金柯尔科技有限公司</t>
    </r>
  </si>
  <si>
    <r>
      <rPr>
        <sz val="10"/>
        <color rgb="FF000000"/>
        <rFont val="宋体"/>
        <charset val="134"/>
      </rPr>
      <t>云南田丰种业集团有限公司</t>
    </r>
  </si>
  <si>
    <r>
      <rPr>
        <sz val="10"/>
        <color rgb="FF000000"/>
        <rFont val="宋体"/>
        <charset val="134"/>
      </rPr>
      <t>昆明康业医疗器械有限公司</t>
    </r>
  </si>
  <si>
    <r>
      <rPr>
        <sz val="10"/>
        <color rgb="FF000000"/>
        <rFont val="宋体"/>
        <charset val="134"/>
      </rPr>
      <t>云南众驰工程材料有限公司</t>
    </r>
  </si>
  <si>
    <r>
      <rPr>
        <sz val="10"/>
        <color rgb="FF000000"/>
        <rFont val="宋体"/>
        <charset val="134"/>
      </rPr>
      <t>云南爱上网络有限责任公司</t>
    </r>
  </si>
  <si>
    <r>
      <rPr>
        <sz val="10"/>
        <color rgb="FF000000"/>
        <rFont val="宋体"/>
        <charset val="134"/>
      </rPr>
      <t>寻甸县伊泰食品有限公司</t>
    </r>
  </si>
  <si>
    <r>
      <rPr>
        <sz val="10"/>
        <color rgb="FF000000"/>
        <rFont val="宋体"/>
        <charset val="134"/>
      </rPr>
      <t>昆明回韵食品加工有限公司</t>
    </r>
  </si>
  <si>
    <r>
      <rPr>
        <sz val="10"/>
        <color rgb="FF000000"/>
        <rFont val="宋体"/>
        <charset val="134"/>
      </rPr>
      <t>昆明客车制造有限公司</t>
    </r>
  </si>
  <si>
    <r>
      <rPr>
        <sz val="10"/>
        <color rgb="FF000000"/>
        <rFont val="宋体"/>
        <charset val="134"/>
      </rPr>
      <t>云南金氟化工材料有限公司</t>
    </r>
  </si>
  <si>
    <r>
      <rPr>
        <sz val="10"/>
        <color rgb="FF000000"/>
        <rFont val="宋体"/>
        <charset val="134"/>
      </rPr>
      <t>云南龙海天然植物药业有限公司</t>
    </r>
  </si>
  <si>
    <r>
      <rPr>
        <sz val="10"/>
        <color rgb="FF000000"/>
        <rFont val="宋体"/>
        <charset val="134"/>
      </rPr>
      <t>云南弘祥化工有限公司</t>
    </r>
  </si>
  <si>
    <r>
      <rPr>
        <sz val="10"/>
        <color rgb="FF000000"/>
        <rFont val="宋体"/>
        <charset val="134"/>
      </rPr>
      <t>云南中钰雕龙数据科技有限公司</t>
    </r>
  </si>
  <si>
    <r>
      <rPr>
        <sz val="10"/>
        <color rgb="FF000000"/>
        <rFont val="宋体"/>
        <charset val="134"/>
      </rPr>
      <t>昆明财通科技有限公司</t>
    </r>
  </si>
  <si>
    <r>
      <rPr>
        <sz val="10"/>
        <color rgb="FF000000"/>
        <rFont val="宋体"/>
        <charset val="134"/>
      </rPr>
      <t>云南友脉科技有限公司</t>
    </r>
  </si>
  <si>
    <r>
      <rPr>
        <sz val="10"/>
        <color rgb="FF000000"/>
        <rFont val="宋体"/>
        <charset val="134"/>
      </rPr>
      <t>昆明南疆制药有限公司</t>
    </r>
  </si>
  <si>
    <r>
      <rPr>
        <sz val="10"/>
        <color rgb="FF000000"/>
        <rFont val="宋体"/>
        <charset val="134"/>
      </rPr>
      <t>昆明英派科技有限公司</t>
    </r>
  </si>
  <si>
    <r>
      <rPr>
        <sz val="10"/>
        <color rgb="FF000000"/>
        <rFont val="宋体"/>
        <charset val="134"/>
      </rPr>
      <t>富民英茂标牌有限公司</t>
    </r>
  </si>
  <si>
    <r>
      <rPr>
        <sz val="10"/>
        <color rgb="FF000000"/>
        <rFont val="宋体"/>
        <charset val="134"/>
      </rPr>
      <t>康师傅（昆明）方便食品有限公司</t>
    </r>
  </si>
  <si>
    <r>
      <rPr>
        <sz val="10"/>
        <color rgb="FF000000"/>
        <rFont val="宋体"/>
        <charset val="134"/>
      </rPr>
      <t>石林禾泽蔬菜速冻加工厂</t>
    </r>
  </si>
  <si>
    <r>
      <rPr>
        <sz val="10"/>
        <color rgb="FF000000"/>
        <rFont val="宋体"/>
        <charset val="134"/>
      </rPr>
      <t>云南红富化肥有限公司</t>
    </r>
  </si>
  <si>
    <r>
      <rPr>
        <sz val="10"/>
        <color rgb="FF000000"/>
        <rFont val="宋体"/>
        <charset val="134"/>
      </rPr>
      <t>云南泰誉实业有限公司</t>
    </r>
  </si>
  <si>
    <r>
      <rPr>
        <sz val="10"/>
        <color rgb="FF000000"/>
        <rFont val="宋体"/>
        <charset val="134"/>
      </rPr>
      <t>云南驰骏建设工程有限公司</t>
    </r>
  </si>
  <si>
    <r>
      <rPr>
        <sz val="10"/>
        <color rgb="FF000000"/>
        <rFont val="宋体"/>
        <charset val="134"/>
      </rPr>
      <t>云南交瑞石油化工有限公司</t>
    </r>
  </si>
  <si>
    <r>
      <rPr>
        <sz val="10"/>
        <color rgb="FF000000"/>
        <rFont val="宋体"/>
        <charset val="134"/>
      </rPr>
      <t>云南常青树化工有限公司</t>
    </r>
  </si>
  <si>
    <r>
      <rPr>
        <sz val="10"/>
        <color rgb="FF000000"/>
        <rFont val="宋体"/>
        <charset val="134"/>
      </rPr>
      <t>昆明明亮纸品包装有限公司</t>
    </r>
  </si>
  <si>
    <r>
      <rPr>
        <sz val="10"/>
        <color rgb="FF000000"/>
        <rFont val="宋体"/>
        <charset val="134"/>
      </rPr>
      <t>昆明市东川区福寨山面条厂</t>
    </r>
  </si>
  <si>
    <r>
      <rPr>
        <sz val="10"/>
        <color rgb="FF000000"/>
        <rFont val="宋体"/>
        <charset val="134"/>
      </rPr>
      <t>昆明万德科技有限公司</t>
    </r>
  </si>
  <si>
    <r>
      <rPr>
        <sz val="10"/>
        <color rgb="FF000000"/>
        <rFont val="宋体"/>
        <charset val="134"/>
      </rPr>
      <t>云南信威食品有限公司</t>
    </r>
  </si>
  <si>
    <r>
      <rPr>
        <sz val="10"/>
        <color rgb="FF000000"/>
        <rFont val="宋体"/>
        <charset val="134"/>
      </rPr>
      <t>云南杉银同创工程技术有限公司</t>
    </r>
  </si>
  <si>
    <r>
      <rPr>
        <sz val="10"/>
        <color rgb="FF000000"/>
        <rFont val="宋体"/>
        <charset val="134"/>
      </rPr>
      <t>昆明畅达经贸有限公司</t>
    </r>
  </si>
  <si>
    <r>
      <rPr>
        <sz val="10"/>
        <color rgb="FF000000"/>
        <rFont val="宋体"/>
        <charset val="134"/>
      </rPr>
      <t>云南恒光科技股份有限公司</t>
    </r>
  </si>
  <si>
    <r>
      <rPr>
        <sz val="10"/>
        <color rgb="FF000000"/>
        <rFont val="宋体"/>
        <charset val="134"/>
      </rPr>
      <t>云南浩河盛世汽车销售服务有限公司</t>
    </r>
  </si>
  <si>
    <r>
      <rPr>
        <sz val="10"/>
        <color rgb="FF000000"/>
        <rFont val="宋体"/>
        <charset val="134"/>
      </rPr>
      <t>大关县琦鑫农产品生产有限公司</t>
    </r>
  </si>
  <si>
    <r>
      <rPr>
        <sz val="12"/>
        <rFont val="宋体"/>
        <charset val="134"/>
      </rPr>
      <t>昭通市</t>
    </r>
  </si>
  <si>
    <r>
      <rPr>
        <sz val="10"/>
        <color rgb="FF000000"/>
        <rFont val="宋体"/>
        <charset val="134"/>
      </rPr>
      <t>彝良县农副产品加工厂</t>
    </r>
  </si>
  <si>
    <r>
      <rPr>
        <sz val="10"/>
        <color rgb="FF000000"/>
        <rFont val="宋体"/>
        <charset val="134"/>
      </rPr>
      <t>云南侨通包装印刷有限公司</t>
    </r>
  </si>
  <si>
    <r>
      <rPr>
        <sz val="10"/>
        <color rgb="FF000000"/>
        <rFont val="宋体"/>
        <charset val="134"/>
      </rPr>
      <t>云南中晟新材料有限责任公司</t>
    </r>
  </si>
  <si>
    <r>
      <rPr>
        <sz val="10"/>
        <color rgb="FF000000"/>
        <rFont val="宋体"/>
        <charset val="134"/>
      </rPr>
      <t>水富理世食品有限责任公司</t>
    </r>
  </si>
  <si>
    <r>
      <rPr>
        <sz val="10"/>
        <color rgb="FF000000"/>
        <rFont val="宋体"/>
        <charset val="134"/>
      </rPr>
      <t>昭通万和食品有限公司</t>
    </r>
  </si>
  <si>
    <r>
      <rPr>
        <sz val="10"/>
        <color rgb="FF000000"/>
        <rFont val="宋体"/>
        <charset val="134"/>
      </rPr>
      <t>云南宏盛铁塔实业有限公司</t>
    </r>
  </si>
  <si>
    <r>
      <rPr>
        <sz val="10"/>
        <color rgb="FF000000"/>
        <rFont val="宋体"/>
        <charset val="134"/>
      </rPr>
      <t>云南永鑫农业科技开发有限公司</t>
    </r>
  </si>
  <si>
    <r>
      <rPr>
        <sz val="10"/>
        <color rgb="FF000000"/>
        <rFont val="宋体"/>
        <charset val="134"/>
      </rPr>
      <t>昭通市张蝴绵蚕丝制品有限公司</t>
    </r>
  </si>
  <si>
    <r>
      <rPr>
        <sz val="10"/>
        <color rgb="FF000000"/>
        <rFont val="宋体"/>
        <charset val="134"/>
      </rPr>
      <t>云南农垦镇雄天使食品有限公司</t>
    </r>
  </si>
  <si>
    <r>
      <rPr>
        <sz val="10"/>
        <color rgb="FF000000"/>
        <rFont val="宋体"/>
        <charset val="134"/>
      </rPr>
      <t>镇雄县黑颈鹤生物科技开发有限责任公司</t>
    </r>
  </si>
  <si>
    <r>
      <rPr>
        <sz val="10"/>
        <color rgb="FF000000"/>
        <rFont val="宋体"/>
        <charset val="134"/>
      </rPr>
      <t>昭通安通包装材料有限公司</t>
    </r>
  </si>
  <si>
    <t>昭通市永祥食品有限责任公司</t>
  </si>
  <si>
    <r>
      <rPr>
        <sz val="10"/>
        <color rgb="FF000000"/>
        <rFont val="宋体"/>
        <charset val="134"/>
      </rPr>
      <t>云南汉木森生物科技有限责任公司</t>
    </r>
  </si>
  <si>
    <r>
      <rPr>
        <sz val="10"/>
        <color rgb="FF000000"/>
        <rFont val="宋体"/>
        <charset val="134"/>
      </rPr>
      <t>昭通绿健果蔬商贸有限公司</t>
    </r>
  </si>
  <si>
    <r>
      <rPr>
        <sz val="10"/>
        <color rgb="FF000000"/>
        <rFont val="宋体"/>
        <charset val="134"/>
      </rPr>
      <t>昭通市千和农业科技开发有限公司</t>
    </r>
  </si>
  <si>
    <r>
      <rPr>
        <sz val="10"/>
        <color rgb="FF000000"/>
        <rFont val="宋体"/>
        <charset val="134"/>
      </rPr>
      <t>彝良宸宇农业科技有限公司</t>
    </r>
  </si>
  <si>
    <r>
      <rPr>
        <sz val="10"/>
        <color rgb="FF000000"/>
        <rFont val="宋体"/>
        <charset val="134"/>
      </rPr>
      <t>昭通时瑞电源科技发展有限公司</t>
    </r>
  </si>
  <si>
    <r>
      <rPr>
        <sz val="10"/>
        <color rgb="FF000000"/>
        <rFont val="宋体"/>
        <charset val="134"/>
      </rPr>
      <t>云南国丰林产品实业有限公司</t>
    </r>
  </si>
  <si>
    <r>
      <rPr>
        <sz val="10"/>
        <color rgb="FF000000"/>
        <rFont val="宋体"/>
        <charset val="134"/>
      </rPr>
      <t>巧家县万华食品有限责任公司</t>
    </r>
  </si>
  <si>
    <r>
      <rPr>
        <sz val="10"/>
        <color rgb="FF000000"/>
        <rFont val="宋体"/>
        <charset val="134"/>
      </rPr>
      <t>云南通润包装有限公司</t>
    </r>
  </si>
  <si>
    <r>
      <rPr>
        <sz val="10"/>
        <color rgb="FF000000"/>
        <rFont val="宋体"/>
        <charset val="134"/>
      </rPr>
      <t>巧家县佰意佳食品有限公司</t>
    </r>
  </si>
  <si>
    <r>
      <rPr>
        <sz val="10"/>
        <color rgb="FF000000"/>
        <rFont val="宋体"/>
        <charset val="134"/>
      </rPr>
      <t>云南菜人家食品有限公司</t>
    </r>
  </si>
  <si>
    <r>
      <rPr>
        <sz val="10"/>
        <color rgb="FF000000"/>
        <rFont val="宋体"/>
        <charset val="134"/>
      </rPr>
      <t>昭通市昌峻虬宇建材有限公司</t>
    </r>
  </si>
  <si>
    <r>
      <rPr>
        <sz val="10"/>
        <color rgb="FF000000"/>
        <rFont val="宋体"/>
        <charset val="134"/>
      </rPr>
      <t>云南东达物流股份有限公司</t>
    </r>
  </si>
  <si>
    <r>
      <rPr>
        <sz val="10"/>
        <color rgb="FF000000"/>
        <rFont val="宋体"/>
        <charset val="134"/>
      </rPr>
      <t>盐津远卓魔芋有限责任公司</t>
    </r>
  </si>
  <si>
    <r>
      <rPr>
        <sz val="10"/>
        <color rgb="FF000000"/>
        <rFont val="宋体"/>
        <charset val="134"/>
      </rPr>
      <t>会泽县民悦农业科技有限公司</t>
    </r>
  </si>
  <si>
    <r>
      <rPr>
        <sz val="12"/>
        <rFont val="宋体"/>
        <charset val="134"/>
      </rPr>
      <t>曲靖市</t>
    </r>
  </si>
  <si>
    <r>
      <rPr>
        <sz val="10"/>
        <color rgb="FF000000"/>
        <rFont val="宋体"/>
        <charset val="134"/>
      </rPr>
      <t>云南博欣生物科技股份有限公司</t>
    </r>
  </si>
  <si>
    <r>
      <rPr>
        <sz val="10"/>
        <color rgb="FF000000"/>
        <rFont val="宋体"/>
        <charset val="134"/>
      </rPr>
      <t>曲靖康庄肥业有限公司</t>
    </r>
  </si>
  <si>
    <r>
      <rPr>
        <sz val="10"/>
        <color rgb="FF000000"/>
        <rFont val="宋体"/>
        <charset val="134"/>
      </rPr>
      <t>云南云田肥业有限公司</t>
    </r>
  </si>
  <si>
    <r>
      <rPr>
        <sz val="10"/>
        <color rgb="FF000000"/>
        <rFont val="宋体"/>
        <charset val="134"/>
      </rPr>
      <t>曲靖宏程工贸有限公司</t>
    </r>
  </si>
  <si>
    <r>
      <rPr>
        <sz val="10"/>
        <color rgb="FF000000"/>
        <rFont val="宋体"/>
        <charset val="134"/>
      </rPr>
      <t>罗平金丰油脂有限公司</t>
    </r>
  </si>
  <si>
    <r>
      <rPr>
        <sz val="10"/>
        <color rgb="FF000000"/>
        <rFont val="宋体"/>
        <charset val="134"/>
      </rPr>
      <t>富源县聚农绿色食品开发有限公司</t>
    </r>
  </si>
  <si>
    <r>
      <rPr>
        <sz val="10"/>
        <color rgb="FF000000"/>
        <rFont val="宋体"/>
        <charset val="134"/>
      </rPr>
      <t>曲靖乾坤纸制品有限公司</t>
    </r>
  </si>
  <si>
    <r>
      <rPr>
        <sz val="10"/>
        <color rgb="FF000000"/>
        <rFont val="宋体"/>
        <charset val="134"/>
      </rPr>
      <t>会泽县恒易牧业有限公司</t>
    </r>
  </si>
  <si>
    <r>
      <rPr>
        <sz val="10"/>
        <color rgb="FF000000"/>
        <rFont val="宋体"/>
        <charset val="134"/>
      </rPr>
      <t>云南金枫生物科技有限公司</t>
    </r>
  </si>
  <si>
    <t>云南（炬锋）电焊机有限公司</t>
  </si>
  <si>
    <r>
      <rPr>
        <sz val="10"/>
        <color rgb="FF000000"/>
        <rFont val="宋体"/>
        <charset val="134"/>
      </rPr>
      <t>宣威市浦记火腿食品有限公司</t>
    </r>
  </si>
  <si>
    <r>
      <rPr>
        <sz val="10"/>
        <color rgb="FF000000"/>
        <rFont val="宋体"/>
        <charset val="134"/>
      </rPr>
      <t>云南金兰世家食品有限公司</t>
    </r>
  </si>
  <si>
    <r>
      <rPr>
        <sz val="10"/>
        <color rgb="FF000000"/>
        <rFont val="宋体"/>
        <charset val="134"/>
      </rPr>
      <t>宣威市中博塑料有限公司</t>
    </r>
  </si>
  <si>
    <r>
      <rPr>
        <sz val="10"/>
        <color rgb="FF000000"/>
        <rFont val="宋体"/>
        <charset val="134"/>
      </rPr>
      <t>曲靖胜和包装材料有限公司</t>
    </r>
  </si>
  <si>
    <r>
      <rPr>
        <sz val="10"/>
        <color rgb="FF000000"/>
        <rFont val="宋体"/>
        <charset val="134"/>
      </rPr>
      <t>云南禾农食品开发有限公司</t>
    </r>
  </si>
  <si>
    <r>
      <rPr>
        <sz val="10"/>
        <color rgb="FF000000"/>
        <rFont val="宋体"/>
        <charset val="134"/>
      </rPr>
      <t>曲靖市沾益区滇益圆食品有限公司</t>
    </r>
  </si>
  <si>
    <r>
      <rPr>
        <sz val="10"/>
        <color rgb="FF000000"/>
        <rFont val="宋体"/>
        <charset val="134"/>
      </rPr>
      <t>陆良灿林农业开发有限公司</t>
    </r>
  </si>
  <si>
    <r>
      <rPr>
        <sz val="10"/>
        <color rgb="FF000000"/>
        <rFont val="宋体"/>
        <charset val="134"/>
      </rPr>
      <t>云南广汇种植有限公司</t>
    </r>
  </si>
  <si>
    <r>
      <rPr>
        <sz val="10"/>
        <color rgb="FF000000"/>
        <rFont val="宋体"/>
        <charset val="134"/>
      </rPr>
      <t>云南微态源生物科技有限公司</t>
    </r>
  </si>
  <si>
    <r>
      <rPr>
        <sz val="10"/>
        <color rgb="FF000000"/>
        <rFont val="宋体"/>
        <charset val="134"/>
      </rPr>
      <t>会泽一家圆小罐炕茶厂</t>
    </r>
  </si>
  <si>
    <r>
      <rPr>
        <sz val="10"/>
        <color rgb="FF000000"/>
        <rFont val="宋体"/>
        <charset val="134"/>
      </rPr>
      <t>云南省宣威市荣升火腿有限责任公司</t>
    </r>
  </si>
  <si>
    <r>
      <rPr>
        <sz val="10"/>
        <color rgb="FF000000"/>
        <rFont val="宋体"/>
        <charset val="134"/>
      </rPr>
      <t>曲靖市吉庆园食品有限公司</t>
    </r>
  </si>
  <si>
    <r>
      <rPr>
        <sz val="10"/>
        <color rgb="FF000000"/>
        <rFont val="宋体"/>
        <charset val="134"/>
      </rPr>
      <t>曲靖晶龙电子材料有限公司</t>
    </r>
  </si>
  <si>
    <r>
      <rPr>
        <sz val="10"/>
        <color rgb="FF000000"/>
        <rFont val="宋体"/>
        <charset val="134"/>
      </rPr>
      <t>云南益康药业有限公司</t>
    </r>
  </si>
  <si>
    <r>
      <rPr>
        <sz val="10"/>
        <color rgb="FF000000"/>
        <rFont val="宋体"/>
        <charset val="134"/>
      </rPr>
      <t>云南富源金田原农产品开发有限责任公司</t>
    </r>
  </si>
  <si>
    <r>
      <rPr>
        <sz val="10"/>
        <color rgb="FF000000"/>
        <rFont val="宋体"/>
        <charset val="134"/>
      </rPr>
      <t>曲靖东电电力设计有限公司</t>
    </r>
  </si>
  <si>
    <r>
      <rPr>
        <sz val="10"/>
        <color rgb="FF000000"/>
        <rFont val="宋体"/>
        <charset val="134"/>
      </rPr>
      <t>云南天创机电设备有限公司</t>
    </r>
  </si>
  <si>
    <r>
      <rPr>
        <sz val="10"/>
        <color rgb="FF000000"/>
        <rFont val="宋体"/>
        <charset val="134"/>
      </rPr>
      <t>陆良福牌彩印有限公司</t>
    </r>
  </si>
  <si>
    <r>
      <rPr>
        <sz val="10"/>
        <color rgb="FF000000"/>
        <rFont val="宋体"/>
        <charset val="134"/>
      </rPr>
      <t>云南农垦宇泰科技有限公司</t>
    </r>
  </si>
  <si>
    <r>
      <rPr>
        <sz val="10"/>
        <color rgb="FF000000"/>
        <rFont val="宋体"/>
        <charset val="134"/>
      </rPr>
      <t>云南希美康农业开发有限公司</t>
    </r>
  </si>
  <si>
    <r>
      <rPr>
        <sz val="10"/>
        <color rgb="FF000000"/>
        <rFont val="宋体"/>
        <charset val="134"/>
      </rPr>
      <t>富源县雄升农贸有限公司</t>
    </r>
  </si>
  <si>
    <r>
      <rPr>
        <sz val="10"/>
        <color rgb="FF000000"/>
        <rFont val="宋体"/>
        <charset val="134"/>
      </rPr>
      <t>云南满地金食品开发有限公司</t>
    </r>
  </si>
  <si>
    <r>
      <rPr>
        <sz val="10"/>
        <color rgb="FF000000"/>
        <rFont val="宋体"/>
        <charset val="134"/>
      </rPr>
      <t>云南宣威火腿集团有限责任公司</t>
    </r>
  </si>
  <si>
    <r>
      <rPr>
        <sz val="10"/>
        <color rgb="FF000000"/>
        <rFont val="宋体"/>
        <charset val="134"/>
      </rPr>
      <t>云南省曲靖药业有限公司</t>
    </r>
  </si>
  <si>
    <r>
      <rPr>
        <sz val="10"/>
        <color rgb="FF000000"/>
        <rFont val="宋体"/>
        <charset val="134"/>
      </rPr>
      <t>云南鸿泰博化工股份有限公司</t>
    </r>
  </si>
  <si>
    <r>
      <rPr>
        <sz val="10"/>
        <color rgb="FF000000"/>
        <rFont val="宋体"/>
        <charset val="134"/>
      </rPr>
      <t>曲靖市马龙区品康农业科技有限公司</t>
    </r>
  </si>
  <si>
    <r>
      <rPr>
        <sz val="10"/>
        <color rgb="FF000000"/>
        <rFont val="宋体"/>
        <charset val="134"/>
      </rPr>
      <t>曲靖传丰食品有限责任公司</t>
    </r>
  </si>
  <si>
    <r>
      <rPr>
        <sz val="10"/>
        <color rgb="FF000000"/>
        <rFont val="宋体"/>
        <charset val="134"/>
      </rPr>
      <t>富源县胜玉种业有限公司</t>
    </r>
  </si>
  <si>
    <r>
      <rPr>
        <sz val="10"/>
        <color rgb="FF000000"/>
        <rFont val="宋体"/>
        <charset val="134"/>
      </rPr>
      <t>云南三元德隆铝业有限公司</t>
    </r>
  </si>
  <si>
    <r>
      <rPr>
        <sz val="10"/>
        <color rgb="FF000000"/>
        <rFont val="宋体"/>
        <charset val="134"/>
      </rPr>
      <t>云南精粮坊农业科技开发有限公司</t>
    </r>
  </si>
  <si>
    <r>
      <rPr>
        <sz val="10"/>
        <color rgb="FF000000"/>
        <rFont val="宋体"/>
        <charset val="134"/>
      </rPr>
      <t>云南呈美斯节能科技（集团）有限公司</t>
    </r>
  </si>
  <si>
    <r>
      <rPr>
        <sz val="10"/>
        <color rgb="FF000000"/>
        <rFont val="宋体"/>
        <charset val="134"/>
      </rPr>
      <t>云南绿米巴新能源股份有限公司</t>
    </r>
  </si>
  <si>
    <r>
      <rPr>
        <sz val="10"/>
        <color rgb="FF000000"/>
        <rFont val="宋体"/>
        <charset val="134"/>
      </rPr>
      <t>云南建功星科技有限公司</t>
    </r>
  </si>
  <si>
    <r>
      <rPr>
        <sz val="10"/>
        <color rgb="FF000000"/>
        <rFont val="宋体"/>
        <charset val="134"/>
      </rPr>
      <t>云南富源县恒宽农业科技开发有限公司</t>
    </r>
  </si>
  <si>
    <r>
      <rPr>
        <sz val="10"/>
        <color rgb="FF000000"/>
        <rFont val="宋体"/>
        <charset val="134"/>
      </rPr>
      <t>会泽宣泽食品有限公司</t>
    </r>
  </si>
  <si>
    <r>
      <rPr>
        <sz val="10"/>
        <color rgb="FF000000"/>
        <rFont val="宋体"/>
        <charset val="134"/>
      </rPr>
      <t>曲靖方园环保建材有限公司</t>
    </r>
  </si>
  <si>
    <r>
      <rPr>
        <sz val="10"/>
        <color rgb="FF000000"/>
        <rFont val="宋体"/>
        <charset val="134"/>
      </rPr>
      <t>会泽金塬水泥有限公司</t>
    </r>
  </si>
  <si>
    <r>
      <rPr>
        <sz val="10"/>
        <color rgb="FF000000"/>
        <rFont val="宋体"/>
        <charset val="134"/>
      </rPr>
      <t>云南沃坤农业科技发展有限公司</t>
    </r>
  </si>
  <si>
    <r>
      <rPr>
        <sz val="10"/>
        <color rgb="FF000000"/>
        <rFont val="宋体"/>
        <charset val="134"/>
      </rPr>
      <t>宣威市顺达火腿食品有限公司</t>
    </r>
  </si>
  <si>
    <r>
      <rPr>
        <sz val="10"/>
        <color rgb="FF000000"/>
        <rFont val="宋体"/>
        <charset val="134"/>
      </rPr>
      <t>罗平县民康食品开发有限公司</t>
    </r>
  </si>
  <si>
    <r>
      <rPr>
        <sz val="10"/>
        <color rgb="FF000000"/>
        <rFont val="宋体"/>
        <charset val="134"/>
      </rPr>
      <t>云南洪邦薯业发展有限公司</t>
    </r>
  </si>
  <si>
    <r>
      <rPr>
        <sz val="10"/>
        <color rgb="FF000000"/>
        <rFont val="宋体"/>
        <charset val="134"/>
      </rPr>
      <t>富源县富村镇佳芋食品有限公司</t>
    </r>
  </si>
  <si>
    <r>
      <rPr>
        <sz val="10"/>
        <color rgb="FF000000"/>
        <rFont val="宋体"/>
        <charset val="134"/>
      </rPr>
      <t>云南阿穆尔鲟鱼集团（会泽）有限公司</t>
    </r>
  </si>
  <si>
    <r>
      <rPr>
        <sz val="10"/>
        <color rgb="FF000000"/>
        <rFont val="宋体"/>
        <charset val="134"/>
      </rPr>
      <t>罗平县垠地工贸有限公司</t>
    </r>
  </si>
  <si>
    <r>
      <rPr>
        <sz val="10"/>
        <color rgb="FF000000"/>
        <rFont val="宋体"/>
        <charset val="134"/>
      </rPr>
      <t>云南飞象精酿科技有限公司</t>
    </r>
  </si>
  <si>
    <r>
      <rPr>
        <sz val="10"/>
        <color rgb="FF000000"/>
        <rFont val="宋体"/>
        <charset val="134"/>
      </rPr>
      <t>富源县好源农业综合有限责任公司</t>
    </r>
  </si>
  <si>
    <r>
      <rPr>
        <sz val="10"/>
        <color rgb="FF000000"/>
        <rFont val="宋体"/>
        <charset val="134"/>
      </rPr>
      <t>宣威市恒邦磷化工业有限公司</t>
    </r>
  </si>
  <si>
    <r>
      <rPr>
        <sz val="10"/>
        <color rgb="FF000000"/>
        <rFont val="宋体"/>
        <charset val="134"/>
      </rPr>
      <t>宣威市炫辉太阳能设备有限公司</t>
    </r>
  </si>
  <si>
    <r>
      <rPr>
        <sz val="10"/>
        <color rgb="FF000000"/>
        <rFont val="宋体"/>
        <charset val="134"/>
      </rPr>
      <t>曲靖昆缆东电线缆有限公司</t>
    </r>
  </si>
  <si>
    <r>
      <rPr>
        <sz val="10"/>
        <color rgb="FF000000"/>
        <rFont val="宋体"/>
        <charset val="134"/>
      </rPr>
      <t>会泽龙威矿业有限公司</t>
    </r>
  </si>
  <si>
    <r>
      <rPr>
        <sz val="10"/>
        <color rgb="FF000000"/>
        <rFont val="宋体"/>
        <charset val="134"/>
      </rPr>
      <t>云南省玉溪市溶剂厂有限公司</t>
    </r>
  </si>
  <si>
    <r>
      <rPr>
        <sz val="12"/>
        <rFont val="宋体"/>
        <charset val="134"/>
      </rPr>
      <t>玉溪市</t>
    </r>
  </si>
  <si>
    <r>
      <rPr>
        <sz val="10"/>
        <color rgb="FF000000"/>
        <rFont val="宋体"/>
        <charset val="134"/>
      </rPr>
      <t>云南万家红园艺有限公司</t>
    </r>
  </si>
  <si>
    <r>
      <rPr>
        <sz val="10"/>
        <color rgb="FF000000"/>
        <rFont val="宋体"/>
        <charset val="134"/>
      </rPr>
      <t>玉溪市兴红太阳能设备有限公司</t>
    </r>
  </si>
  <si>
    <r>
      <rPr>
        <sz val="10"/>
        <color rgb="FF000000"/>
        <rFont val="宋体"/>
        <charset val="134"/>
      </rPr>
      <t>云南通海方圆工贸有限公司</t>
    </r>
  </si>
  <si>
    <r>
      <rPr>
        <sz val="10"/>
        <color rgb="FF000000"/>
        <rFont val="宋体"/>
        <charset val="134"/>
      </rPr>
      <t>云南宏斌绿色食品集团有限公司</t>
    </r>
  </si>
  <si>
    <r>
      <rPr>
        <sz val="10"/>
        <color rgb="FF000000"/>
        <rFont val="宋体"/>
        <charset val="134"/>
      </rPr>
      <t>爱西贝特传输系统（云南）有限公司</t>
    </r>
  </si>
  <si>
    <r>
      <rPr>
        <sz val="10"/>
        <color rgb="FF000000"/>
        <rFont val="宋体"/>
        <charset val="134"/>
      </rPr>
      <t>云南省通海斯贝佳食品有限公司</t>
    </r>
  </si>
  <si>
    <r>
      <rPr>
        <sz val="10"/>
        <color rgb="FF000000"/>
        <rFont val="宋体"/>
        <charset val="134"/>
      </rPr>
      <t>云南通海杨氏天然产物有限公司</t>
    </r>
  </si>
  <si>
    <r>
      <rPr>
        <sz val="10"/>
        <color rgb="FF000000"/>
        <rFont val="宋体"/>
        <charset val="134"/>
      </rPr>
      <t>云南阳光食品有限公司</t>
    </r>
  </si>
  <si>
    <r>
      <rPr>
        <sz val="10"/>
        <color rgb="FF000000"/>
        <rFont val="宋体"/>
        <charset val="134"/>
      </rPr>
      <t>玉溪市新特科技有限公司</t>
    </r>
  </si>
  <si>
    <r>
      <rPr>
        <sz val="10"/>
        <color rgb="FF000000"/>
        <rFont val="宋体"/>
        <charset val="134"/>
      </rPr>
      <t>新平茶马古道茶业有限公司</t>
    </r>
  </si>
  <si>
    <r>
      <rPr>
        <sz val="10"/>
        <color rgb="FF000000"/>
        <rFont val="宋体"/>
        <charset val="134"/>
      </rPr>
      <t>云南能投汇龙科技股份有限公司</t>
    </r>
  </si>
  <si>
    <r>
      <rPr>
        <sz val="10"/>
        <color rgb="FF000000"/>
        <rFont val="宋体"/>
        <charset val="134"/>
      </rPr>
      <t>云南元江大有为食品有限公司</t>
    </r>
  </si>
  <si>
    <r>
      <rPr>
        <sz val="10"/>
        <color rgb="FF000000"/>
        <rFont val="宋体"/>
        <charset val="134"/>
      </rPr>
      <t>玉溪盛康生物科技开发有限公司</t>
    </r>
  </si>
  <si>
    <r>
      <rPr>
        <sz val="10"/>
        <color rgb="FF000000"/>
        <rFont val="宋体"/>
        <charset val="134"/>
      </rPr>
      <t>云南省玉溪市太标太阳能设备有限公司</t>
    </r>
  </si>
  <si>
    <r>
      <rPr>
        <sz val="10"/>
        <color rgb="FF000000"/>
        <rFont val="宋体"/>
        <charset val="134"/>
      </rPr>
      <t>云南凯思诺低温环境技术有限公司</t>
    </r>
  </si>
  <si>
    <r>
      <rPr>
        <sz val="10"/>
        <color rgb="FF000000"/>
        <rFont val="宋体"/>
        <charset val="134"/>
      </rPr>
      <t>玉溪太力包装有限公司</t>
    </r>
  </si>
  <si>
    <r>
      <rPr>
        <sz val="10"/>
        <color rgb="FF000000"/>
        <rFont val="宋体"/>
        <charset val="134"/>
      </rPr>
      <t>云南通印股份有限公司</t>
    </r>
  </si>
  <si>
    <r>
      <rPr>
        <sz val="10"/>
        <color rgb="FF000000"/>
        <rFont val="宋体"/>
        <charset val="134"/>
      </rPr>
      <t>云南鑫成鹏高分子科技有限公司</t>
    </r>
  </si>
  <si>
    <r>
      <rPr>
        <sz val="10"/>
        <color rgb="FF000000"/>
        <rFont val="宋体"/>
        <charset val="134"/>
      </rPr>
      <t>云南玉力空间信息咨询有限公司</t>
    </r>
  </si>
  <si>
    <r>
      <rPr>
        <sz val="10"/>
        <color rgb="FF000000"/>
        <rFont val="宋体"/>
        <charset val="134"/>
      </rPr>
      <t>云南新蓝景化学工业有限公司</t>
    </r>
  </si>
  <si>
    <r>
      <rPr>
        <sz val="10"/>
        <color rgb="FF000000"/>
        <rFont val="宋体"/>
        <charset val="134"/>
      </rPr>
      <t>云南澄江盘虎化工有限公司</t>
    </r>
  </si>
  <si>
    <r>
      <rPr>
        <sz val="10"/>
        <color rgb="FF000000"/>
        <rFont val="宋体"/>
        <charset val="134"/>
      </rPr>
      <t>云南易门益生绿色食品有限责任公司</t>
    </r>
  </si>
  <si>
    <r>
      <rPr>
        <sz val="10"/>
        <color rgb="FF000000"/>
        <rFont val="宋体"/>
        <charset val="134"/>
      </rPr>
      <t>云南云蓝蓝莓科技开发有限公司</t>
    </r>
  </si>
  <si>
    <r>
      <rPr>
        <sz val="10"/>
        <color rgb="FF000000"/>
        <rFont val="宋体"/>
        <charset val="134"/>
      </rPr>
      <t>澄江县金威建材有限责任公司</t>
    </r>
  </si>
  <si>
    <r>
      <rPr>
        <sz val="10"/>
        <color rgb="FF000000"/>
        <rFont val="宋体"/>
        <charset val="134"/>
      </rPr>
      <t>云南实建褚橙果业有限公司</t>
    </r>
  </si>
  <si>
    <r>
      <rPr>
        <sz val="10"/>
        <color rgb="FF000000"/>
        <rFont val="宋体"/>
        <charset val="134"/>
      </rPr>
      <t>新平龙泉茶业有限公司</t>
    </r>
  </si>
  <si>
    <r>
      <rPr>
        <sz val="10"/>
        <color rgb="FF000000"/>
        <rFont val="宋体"/>
        <charset val="134"/>
      </rPr>
      <t>红云制药（玉溪）有限公司</t>
    </r>
  </si>
  <si>
    <r>
      <rPr>
        <sz val="10"/>
        <color rgb="FF000000"/>
        <rFont val="宋体"/>
        <charset val="134"/>
      </rPr>
      <t>云南通海汉光包装工业有限公司</t>
    </r>
  </si>
  <si>
    <r>
      <rPr>
        <sz val="10"/>
        <color rgb="FF000000"/>
        <rFont val="宋体"/>
        <charset val="134"/>
      </rPr>
      <t>元江县瑞丰民特食品有限公司</t>
    </r>
  </si>
  <si>
    <r>
      <rPr>
        <sz val="10"/>
        <color rgb="FF000000"/>
        <rFont val="宋体"/>
        <charset val="134"/>
      </rPr>
      <t>云南特行果业有限责任公司</t>
    </r>
  </si>
  <si>
    <r>
      <rPr>
        <sz val="10"/>
        <color rgb="FF000000"/>
        <rFont val="宋体"/>
        <charset val="134"/>
      </rPr>
      <t>云南炳森环境工程有限公司</t>
    </r>
  </si>
  <si>
    <r>
      <rPr>
        <sz val="10"/>
        <color rgb="FF000000"/>
        <rFont val="宋体"/>
        <charset val="134"/>
      </rPr>
      <t>云南光林包装有限公司</t>
    </r>
  </si>
  <si>
    <r>
      <rPr>
        <sz val="10"/>
        <color rgb="FF000000"/>
        <rFont val="宋体"/>
        <charset val="134"/>
      </rPr>
      <t>新平褚氏农业有限公司</t>
    </r>
  </si>
  <si>
    <r>
      <rPr>
        <sz val="10"/>
        <color rgb="FF000000"/>
        <rFont val="宋体"/>
        <charset val="134"/>
      </rPr>
      <t>云南快大多畜牧科技有限公司</t>
    </r>
  </si>
  <si>
    <r>
      <rPr>
        <sz val="10"/>
        <color rgb="FF000000"/>
        <rFont val="宋体"/>
        <charset val="134"/>
      </rPr>
      <t>云南勇良种业有限公司</t>
    </r>
  </si>
  <si>
    <r>
      <rPr>
        <sz val="10"/>
        <color rgb="FF000000"/>
        <rFont val="宋体"/>
        <charset val="134"/>
      </rPr>
      <t>云南省通海正华印刷有限公司</t>
    </r>
  </si>
  <si>
    <r>
      <rPr>
        <sz val="10"/>
        <color rgb="FF000000"/>
        <rFont val="宋体"/>
        <charset val="134"/>
      </rPr>
      <t>玉溪玉象包装材料有限公司</t>
    </r>
  </si>
  <si>
    <r>
      <rPr>
        <sz val="10"/>
        <color rgb="FF000000"/>
        <rFont val="宋体"/>
        <charset val="134"/>
      </rPr>
      <t>云南省澄江市藕粉厂</t>
    </r>
  </si>
  <si>
    <r>
      <rPr>
        <sz val="10"/>
        <color rgb="FF000000"/>
        <rFont val="宋体"/>
        <charset val="134"/>
      </rPr>
      <t>玉溪市张记皇冠食品有限公司</t>
    </r>
  </si>
  <si>
    <r>
      <rPr>
        <sz val="10"/>
        <color rgb="FF000000"/>
        <rFont val="宋体"/>
        <charset val="134"/>
      </rPr>
      <t>鸿翔中药科技有限责任公司</t>
    </r>
  </si>
  <si>
    <r>
      <rPr>
        <sz val="10"/>
        <color rgb="FF000000"/>
        <rFont val="宋体"/>
        <charset val="134"/>
      </rPr>
      <t>云南汇龙科技集团有限公司</t>
    </r>
  </si>
  <si>
    <r>
      <rPr>
        <sz val="10"/>
        <color rgb="FF000000"/>
        <rFont val="宋体"/>
        <charset val="134"/>
      </rPr>
      <t>云南澄江志成磷业化工有限责任公司</t>
    </r>
  </si>
  <si>
    <r>
      <rPr>
        <sz val="10"/>
        <color rgb="FF000000"/>
        <rFont val="宋体"/>
        <charset val="134"/>
      </rPr>
      <t>玉溪嘉和生物技术有限公司</t>
    </r>
  </si>
  <si>
    <r>
      <rPr>
        <sz val="10"/>
        <color rgb="FF000000"/>
        <rFont val="宋体"/>
        <charset val="134"/>
      </rPr>
      <t>中复连众（玉溪）复合材料有限责任公司</t>
    </r>
  </si>
  <si>
    <r>
      <rPr>
        <sz val="10"/>
        <color rgb="FF000000"/>
        <rFont val="宋体"/>
        <charset val="134"/>
      </rPr>
      <t>云南通变电器配件有限公司</t>
    </r>
  </si>
  <si>
    <r>
      <rPr>
        <sz val="10"/>
        <color rgb="FF000000"/>
        <rFont val="宋体"/>
        <charset val="134"/>
      </rPr>
      <t>玉溪市星源油墨厂</t>
    </r>
  </si>
  <si>
    <r>
      <rPr>
        <sz val="10"/>
        <color rgb="FF000000"/>
        <rFont val="宋体"/>
        <charset val="134"/>
      </rPr>
      <t>云南绿膳生物科技有限公司</t>
    </r>
  </si>
  <si>
    <r>
      <rPr>
        <sz val="10"/>
        <color rgb="FF000000"/>
        <rFont val="宋体"/>
        <charset val="134"/>
      </rPr>
      <t>云南新昊环保科技有限公司</t>
    </r>
  </si>
  <si>
    <r>
      <rPr>
        <sz val="10"/>
        <color rgb="FF000000"/>
        <rFont val="宋体"/>
        <charset val="134"/>
      </rPr>
      <t>玉溪思润印刷有限公司</t>
    </r>
  </si>
  <si>
    <r>
      <rPr>
        <sz val="10"/>
        <color rgb="FF000000"/>
        <rFont val="宋体"/>
        <charset val="134"/>
      </rPr>
      <t>元江县永发水泥有限公司</t>
    </r>
  </si>
  <si>
    <r>
      <rPr>
        <sz val="10"/>
        <color rgb="FF000000"/>
        <rFont val="宋体"/>
        <charset val="134"/>
      </rPr>
      <t>玉溪融建信息技术有限公司</t>
    </r>
  </si>
  <si>
    <r>
      <rPr>
        <sz val="10"/>
        <color rgb="FF000000"/>
        <rFont val="宋体"/>
        <charset val="134"/>
      </rPr>
      <t>云南省玉溪印刷有限责任公司</t>
    </r>
  </si>
  <si>
    <r>
      <rPr>
        <sz val="10"/>
        <color rgb="FF000000"/>
        <rFont val="宋体"/>
        <charset val="134"/>
      </rPr>
      <t>云南省玉溪市甜馨食品有限责任公司</t>
    </r>
  </si>
  <si>
    <r>
      <rPr>
        <sz val="10"/>
        <color rgb="FF000000"/>
        <rFont val="宋体"/>
        <charset val="134"/>
      </rPr>
      <t>玉溪环球彩印纸盒有限公司</t>
    </r>
  </si>
  <si>
    <r>
      <rPr>
        <sz val="10"/>
        <color rgb="FF000000"/>
        <rFont val="宋体"/>
        <charset val="134"/>
      </rPr>
      <t>云南玉药生物制药有限公司</t>
    </r>
  </si>
  <si>
    <r>
      <rPr>
        <sz val="10"/>
        <color rgb="FF000000"/>
        <rFont val="宋体"/>
        <charset val="134"/>
      </rPr>
      <t>云南德春绿色食品有限公司</t>
    </r>
  </si>
  <si>
    <r>
      <rPr>
        <sz val="10"/>
        <color rgb="FF000000"/>
        <rFont val="宋体"/>
        <charset val="134"/>
      </rPr>
      <t>云南农垦蔬菜有限公司</t>
    </r>
  </si>
  <si>
    <r>
      <rPr>
        <sz val="10"/>
        <color rgb="FF000000"/>
        <rFont val="宋体"/>
        <charset val="134"/>
      </rPr>
      <t>华宁昌盛工贸有限公司</t>
    </r>
  </si>
  <si>
    <r>
      <rPr>
        <sz val="10"/>
        <color rgb="FF000000"/>
        <rFont val="宋体"/>
        <charset val="134"/>
      </rPr>
      <t>云南友丰精密机床制造有限公司</t>
    </r>
  </si>
  <si>
    <r>
      <rPr>
        <sz val="10"/>
        <color rgb="FF000000"/>
        <rFont val="宋体"/>
        <charset val="134"/>
      </rPr>
      <t>云南重恒铝业有限公司</t>
    </r>
  </si>
  <si>
    <r>
      <rPr>
        <sz val="10"/>
        <color rgb="FF000000"/>
        <rFont val="宋体"/>
        <charset val="134"/>
      </rPr>
      <t>云南广福达围栏科技发展有限公司</t>
    </r>
  </si>
  <si>
    <r>
      <rPr>
        <sz val="10"/>
        <color rgb="FF000000"/>
        <rFont val="宋体"/>
        <charset val="134"/>
      </rPr>
      <t>云南红塔彩印包装有限公司</t>
    </r>
  </si>
  <si>
    <r>
      <rPr>
        <sz val="10"/>
        <color rgb="FF000000"/>
        <rFont val="宋体"/>
        <charset val="134"/>
      </rPr>
      <t>云南天锋彩印包装有限公司</t>
    </r>
  </si>
  <si>
    <r>
      <rPr>
        <sz val="10"/>
        <color rgb="FF000000"/>
        <rFont val="宋体"/>
        <charset val="134"/>
      </rPr>
      <t>云南通海宋威农产品进出口有限公司</t>
    </r>
  </si>
  <si>
    <r>
      <rPr>
        <sz val="10"/>
        <color rgb="FF000000"/>
        <rFont val="宋体"/>
        <charset val="134"/>
      </rPr>
      <t>云南天合立光电技术有限公司</t>
    </r>
  </si>
  <si>
    <r>
      <rPr>
        <sz val="10"/>
        <color rgb="FF000000"/>
        <rFont val="宋体"/>
        <charset val="134"/>
      </rPr>
      <t>通海宏兴工贸有限公司</t>
    </r>
  </si>
  <si>
    <r>
      <rPr>
        <sz val="10"/>
        <color rgb="FF000000"/>
        <rFont val="宋体"/>
        <charset val="134"/>
      </rPr>
      <t>云南省玉溪水力发电设备有限责任公司</t>
    </r>
  </si>
  <si>
    <r>
      <rPr>
        <sz val="10"/>
        <color rgb="FF000000"/>
        <rFont val="宋体"/>
        <charset val="134"/>
      </rPr>
      <t>玉溪丫眯绿色休闲食品有限公司</t>
    </r>
  </si>
  <si>
    <r>
      <rPr>
        <sz val="10"/>
        <color rgb="FF000000"/>
        <rFont val="宋体"/>
        <charset val="134"/>
      </rPr>
      <t>华宁玉珠水泥有限公司</t>
    </r>
  </si>
  <si>
    <r>
      <rPr>
        <sz val="10"/>
        <color rgb="FF000000"/>
        <rFont val="宋体"/>
        <charset val="134"/>
      </rPr>
      <t>通海清泉农产品进出口有限公司</t>
    </r>
  </si>
  <si>
    <r>
      <rPr>
        <sz val="10"/>
        <color rgb="FF000000"/>
        <rFont val="宋体"/>
        <charset val="134"/>
      </rPr>
      <t>云南红塔包装实业有限责任公司</t>
    </r>
  </si>
  <si>
    <r>
      <rPr>
        <sz val="10"/>
        <color rgb="FF000000"/>
        <rFont val="宋体"/>
        <charset val="134"/>
      </rPr>
      <t>云南磨浆农业股份有限公司</t>
    </r>
  </si>
  <si>
    <r>
      <rPr>
        <sz val="10"/>
        <color rgb="FF000000"/>
        <rFont val="宋体"/>
        <charset val="134"/>
      </rPr>
      <t>云南澄江莲心食品有限公司</t>
    </r>
  </si>
  <si>
    <r>
      <rPr>
        <sz val="10"/>
        <color rgb="FF000000"/>
        <rFont val="宋体"/>
        <charset val="134"/>
      </rPr>
      <t>云南同力橡胶有限公司</t>
    </r>
  </si>
  <si>
    <r>
      <rPr>
        <sz val="10"/>
        <color rgb="FF000000"/>
        <rFont val="宋体"/>
        <charset val="134"/>
      </rPr>
      <t>云南盛衍种业有限公司</t>
    </r>
  </si>
  <si>
    <r>
      <rPr>
        <sz val="10"/>
        <color rgb="FF000000"/>
        <rFont val="宋体"/>
        <charset val="134"/>
      </rPr>
      <t>玉溪市忠诚塑料包装材料有限公司</t>
    </r>
  </si>
  <si>
    <r>
      <rPr>
        <sz val="10"/>
        <color rgb="FF000000"/>
        <rFont val="宋体"/>
        <charset val="134"/>
      </rPr>
      <t>云南云海玛钢有限公司</t>
    </r>
  </si>
  <si>
    <r>
      <rPr>
        <sz val="10"/>
        <color rgb="FF000000"/>
        <rFont val="宋体"/>
        <charset val="134"/>
      </rPr>
      <t>泰山石膏（云南）有限公司</t>
    </r>
  </si>
  <si>
    <r>
      <rPr>
        <sz val="10"/>
        <color rgb="FF000000"/>
        <rFont val="宋体"/>
        <charset val="134"/>
      </rPr>
      <t>玉溪薯香园食品有限公司</t>
    </r>
  </si>
  <si>
    <r>
      <rPr>
        <sz val="10"/>
        <color rgb="FF000000"/>
        <rFont val="宋体"/>
        <charset val="134"/>
      </rPr>
      <t>玉溪红塔新型建材有限公司</t>
    </r>
  </si>
  <si>
    <r>
      <rPr>
        <sz val="10"/>
        <color rgb="FF000000"/>
        <rFont val="宋体"/>
        <charset val="134"/>
      </rPr>
      <t>云南泰润食品有限公司</t>
    </r>
  </si>
  <si>
    <r>
      <rPr>
        <sz val="10"/>
        <color rgb="FF000000"/>
        <rFont val="宋体"/>
        <charset val="134"/>
      </rPr>
      <t>云南永兴元科技有限公司</t>
    </r>
  </si>
  <si>
    <r>
      <rPr>
        <sz val="10"/>
        <color rgb="FF000000"/>
        <rFont val="宋体"/>
        <charset val="134"/>
      </rPr>
      <t>云南鼎成农业科技有限公司</t>
    </r>
  </si>
  <si>
    <r>
      <rPr>
        <sz val="10"/>
        <color rgb="FF000000"/>
        <rFont val="宋体"/>
        <charset val="134"/>
      </rPr>
      <t>峨山金峰金属制品有限责任公司</t>
    </r>
  </si>
  <si>
    <r>
      <rPr>
        <sz val="10"/>
        <color rgb="FF000000"/>
        <rFont val="宋体"/>
        <charset val="134"/>
      </rPr>
      <t>云南玉溪华宁宁州香食品有限责任公司</t>
    </r>
  </si>
  <si>
    <r>
      <rPr>
        <sz val="10"/>
        <color rgb="FF000000"/>
        <rFont val="宋体"/>
        <charset val="134"/>
      </rPr>
      <t>云南玉林泉酒业有限公司</t>
    </r>
  </si>
  <si>
    <r>
      <rPr>
        <sz val="10"/>
        <color rgb="FF000000"/>
        <rFont val="宋体"/>
        <charset val="134"/>
      </rPr>
      <t>云南妈姆调味品开发有限公司</t>
    </r>
  </si>
  <si>
    <r>
      <rPr>
        <sz val="10"/>
        <color rgb="FF000000"/>
        <rFont val="宋体"/>
        <charset val="134"/>
      </rPr>
      <t>易门米三全食品有限责任公司</t>
    </r>
  </si>
  <si>
    <r>
      <rPr>
        <sz val="10"/>
        <color rgb="FF000000"/>
        <rFont val="宋体"/>
        <charset val="134"/>
      </rPr>
      <t>澂江龙凤磷业有限责任公司</t>
    </r>
  </si>
  <si>
    <r>
      <rPr>
        <sz val="10"/>
        <color rgb="FF000000"/>
        <rFont val="宋体"/>
        <charset val="134"/>
      </rPr>
      <t>云南佑生药业有限责任公司</t>
    </r>
  </si>
  <si>
    <r>
      <rPr>
        <sz val="10"/>
        <color rgb="FF000000"/>
        <rFont val="宋体"/>
        <charset val="134"/>
      </rPr>
      <t>云南康福茶业有限公司</t>
    </r>
  </si>
  <si>
    <r>
      <rPr>
        <sz val="10"/>
        <color rgb="FF000000"/>
        <rFont val="宋体"/>
        <charset val="134"/>
      </rPr>
      <t>云南玉溪凤凰生态食品有限责任公司</t>
    </r>
  </si>
  <si>
    <r>
      <rPr>
        <sz val="10"/>
        <color rgb="FF000000"/>
        <rFont val="宋体"/>
        <charset val="134"/>
      </rPr>
      <t>玉溪市华云钢结构工程有限公司</t>
    </r>
  </si>
  <si>
    <r>
      <rPr>
        <sz val="10"/>
        <color rgb="FF000000"/>
        <rFont val="宋体"/>
        <charset val="134"/>
      </rPr>
      <t>云南昌宏林产品有限公司</t>
    </r>
  </si>
  <si>
    <r>
      <rPr>
        <sz val="10"/>
        <color rgb="FF000000"/>
        <rFont val="宋体"/>
        <charset val="134"/>
      </rPr>
      <t>云南官房钢结构工程有限公司</t>
    </r>
  </si>
  <si>
    <r>
      <rPr>
        <sz val="10"/>
        <color rgb="FF000000"/>
        <rFont val="宋体"/>
        <charset val="134"/>
      </rPr>
      <t>玉溪银河磷化有限公司</t>
    </r>
  </si>
  <si>
    <r>
      <rPr>
        <sz val="10"/>
        <color rgb="FF000000"/>
        <rFont val="宋体"/>
        <charset val="134"/>
      </rPr>
      <t>玉溪玉杯金属制品有限公司</t>
    </r>
  </si>
  <si>
    <r>
      <rPr>
        <sz val="10"/>
        <color rgb="FF000000"/>
        <rFont val="宋体"/>
        <charset val="134"/>
      </rPr>
      <t>峨山县雄丰纸制品厂</t>
    </r>
  </si>
  <si>
    <r>
      <rPr>
        <sz val="10"/>
        <color rgb="FF000000"/>
        <rFont val="宋体"/>
        <charset val="134"/>
      </rPr>
      <t>玉溪泽润生物技术有限公司</t>
    </r>
  </si>
  <si>
    <r>
      <rPr>
        <sz val="10"/>
        <color rgb="FF000000"/>
        <rFont val="宋体"/>
        <charset val="134"/>
      </rPr>
      <t>云南神农澄江饲料有限公司</t>
    </r>
  </si>
  <si>
    <r>
      <rPr>
        <sz val="10"/>
        <color rgb="FF000000"/>
        <rFont val="宋体"/>
        <charset val="134"/>
      </rPr>
      <t>元江中盛太阳能科技有限公司</t>
    </r>
  </si>
  <si>
    <r>
      <rPr>
        <sz val="10"/>
        <color rgb="FF000000"/>
        <rFont val="宋体"/>
        <charset val="134"/>
      </rPr>
      <t>通海县汪家富蔬菜有限公司</t>
    </r>
  </si>
  <si>
    <r>
      <rPr>
        <sz val="10"/>
        <color rgb="FF000000"/>
        <rFont val="宋体"/>
        <charset val="134"/>
      </rPr>
      <t>云南实建褚橙果汁有限公司</t>
    </r>
  </si>
  <si>
    <r>
      <rPr>
        <sz val="10"/>
        <color rgb="FF000000"/>
        <rFont val="宋体"/>
        <charset val="134"/>
      </rPr>
      <t>云南宇航机械制造有限公司</t>
    </r>
  </si>
  <si>
    <r>
      <rPr>
        <sz val="10"/>
        <color rgb="FF000000"/>
        <rFont val="宋体"/>
        <charset val="134"/>
      </rPr>
      <t>云南盛昌林产品开发有限公司</t>
    </r>
  </si>
  <si>
    <r>
      <rPr>
        <sz val="12"/>
        <rFont val="宋体"/>
        <charset val="134"/>
      </rPr>
      <t>保山市</t>
    </r>
  </si>
  <si>
    <r>
      <rPr>
        <sz val="10"/>
        <color rgb="FF000000"/>
        <rFont val="宋体"/>
        <charset val="134"/>
      </rPr>
      <t>云南腾冲极边茶业股份有限公司</t>
    </r>
  </si>
  <si>
    <r>
      <rPr>
        <sz val="10"/>
        <color rgb="FF000000"/>
        <rFont val="宋体"/>
        <charset val="134"/>
      </rPr>
      <t>云南省龙陵县龙眉茶业开发有限责任公司</t>
    </r>
  </si>
  <si>
    <r>
      <rPr>
        <sz val="10"/>
        <color rgb="FF000000"/>
        <rFont val="宋体"/>
        <charset val="134"/>
      </rPr>
      <t>龙陵县云河石斛开发有限责任公司</t>
    </r>
  </si>
  <si>
    <r>
      <rPr>
        <sz val="10"/>
        <color rgb="FF000000"/>
        <rFont val="宋体"/>
        <charset val="134"/>
      </rPr>
      <t>云南保山山田生物有机肥有限公司</t>
    </r>
  </si>
  <si>
    <r>
      <rPr>
        <sz val="10"/>
        <color rgb="FF000000"/>
        <rFont val="宋体"/>
        <charset val="134"/>
      </rPr>
      <t>龙陵县碧寨金戈土特产品加工厂</t>
    </r>
  </si>
  <si>
    <r>
      <rPr>
        <sz val="10"/>
        <color rgb="FF000000"/>
        <rFont val="宋体"/>
        <charset val="134"/>
      </rPr>
      <t>龙陵中基新型建材有限公司</t>
    </r>
  </si>
  <si>
    <r>
      <rPr>
        <sz val="10"/>
        <color rgb="FF000000"/>
        <rFont val="宋体"/>
        <charset val="134"/>
      </rPr>
      <t>龙陵县林源石斛开发有限公司</t>
    </r>
  </si>
  <si>
    <r>
      <rPr>
        <sz val="10"/>
        <color rgb="FF000000"/>
        <rFont val="宋体"/>
        <charset val="134"/>
      </rPr>
      <t>云南黄泥塘藕业科技开发有限责任公司</t>
    </r>
  </si>
  <si>
    <r>
      <rPr>
        <sz val="10"/>
        <color rgb="FF000000"/>
        <rFont val="宋体"/>
        <charset val="134"/>
      </rPr>
      <t>龙陵县宏兴茶饮料开发有限责任公司</t>
    </r>
  </si>
  <si>
    <r>
      <rPr>
        <sz val="10"/>
        <color rgb="FF000000"/>
        <rFont val="宋体"/>
        <charset val="134"/>
      </rPr>
      <t>云南省龙陵县龙山硅有限责任公司</t>
    </r>
  </si>
  <si>
    <r>
      <rPr>
        <sz val="10"/>
        <color rgb="FF000000"/>
        <rFont val="宋体"/>
        <charset val="134"/>
      </rPr>
      <t>昌宁华龙农副产品开发有限责任公司</t>
    </r>
  </si>
  <si>
    <r>
      <rPr>
        <sz val="10"/>
        <color rgb="FF000000"/>
        <rFont val="宋体"/>
        <charset val="134"/>
      </rPr>
      <t>腾冲市和顺鑫生态食品开发有限公司</t>
    </r>
  </si>
  <si>
    <r>
      <rPr>
        <sz val="10"/>
        <color rgb="FF000000"/>
        <rFont val="宋体"/>
        <charset val="134"/>
      </rPr>
      <t>保山市富润商贸有限公司</t>
    </r>
  </si>
  <si>
    <r>
      <rPr>
        <sz val="10"/>
        <color rgb="FF000000"/>
        <rFont val="宋体"/>
        <charset val="134"/>
      </rPr>
      <t>保山市勤丰食品有限公司</t>
    </r>
  </si>
  <si>
    <r>
      <rPr>
        <sz val="10"/>
        <color rgb="FF000000"/>
        <rFont val="宋体"/>
        <charset val="134"/>
      </rPr>
      <t>保山迷你食品有限公司</t>
    </r>
  </si>
  <si>
    <r>
      <rPr>
        <sz val="10"/>
        <color rgb="FF000000"/>
        <rFont val="宋体"/>
        <charset val="134"/>
      </rPr>
      <t>龙陵县天潭饮料有限责任公司</t>
    </r>
  </si>
  <si>
    <r>
      <rPr>
        <sz val="10"/>
        <color rgb="FF000000"/>
        <rFont val="宋体"/>
        <charset val="134"/>
      </rPr>
      <t>保山市达湾食品有限公司</t>
    </r>
  </si>
  <si>
    <r>
      <rPr>
        <sz val="10"/>
        <color rgb="FF000000"/>
        <rFont val="宋体"/>
        <charset val="134"/>
      </rPr>
      <t>保山市山葵实业开发有限责任公司</t>
    </r>
  </si>
  <si>
    <r>
      <rPr>
        <sz val="10"/>
        <color rgb="FF000000"/>
        <rFont val="宋体"/>
        <charset val="134"/>
      </rPr>
      <t>龙陵恒冠泰达农业发展有限公司</t>
    </r>
  </si>
  <si>
    <r>
      <rPr>
        <sz val="10"/>
        <color rgb="FF000000"/>
        <rFont val="宋体"/>
        <charset val="134"/>
      </rPr>
      <t>保山滇宝贡山绿色食品有限责任公司</t>
    </r>
  </si>
  <si>
    <r>
      <rPr>
        <sz val="10"/>
        <color rgb="FF000000"/>
        <rFont val="宋体"/>
        <charset val="134"/>
      </rPr>
      <t>龙陵永隆铁合金有限公司</t>
    </r>
  </si>
  <si>
    <r>
      <rPr>
        <sz val="10"/>
        <color rgb="FF000000"/>
        <rFont val="宋体"/>
        <charset val="134"/>
      </rPr>
      <t>保山市新寨咖啡有限公司</t>
    </r>
  </si>
  <si>
    <r>
      <rPr>
        <sz val="10"/>
        <color rgb="FF000000"/>
        <rFont val="宋体"/>
        <charset val="134"/>
      </rPr>
      <t>云南汇智设计集团有限公司</t>
    </r>
  </si>
  <si>
    <r>
      <rPr>
        <sz val="10"/>
        <color rgb="FF000000"/>
        <rFont val="宋体"/>
        <charset val="134"/>
      </rPr>
      <t>云南林玉航宇生物科技有限公司</t>
    </r>
  </si>
  <si>
    <r>
      <rPr>
        <sz val="10"/>
        <color rgb="FF000000"/>
        <rFont val="宋体"/>
        <charset val="134"/>
      </rPr>
      <t>云南悦农农业开发有限公司</t>
    </r>
  </si>
  <si>
    <r>
      <rPr>
        <sz val="10"/>
        <color rgb="FF000000"/>
        <rFont val="宋体"/>
        <charset val="134"/>
      </rPr>
      <t>云南长坤新材料科技有限公司</t>
    </r>
  </si>
  <si>
    <r>
      <rPr>
        <sz val="10"/>
        <color rgb="FF000000"/>
        <rFont val="宋体"/>
        <charset val="134"/>
      </rPr>
      <t>云南保升龙糖业有限责任公司</t>
    </r>
  </si>
  <si>
    <r>
      <rPr>
        <sz val="10"/>
        <color rgb="FF000000"/>
        <rFont val="宋体"/>
        <charset val="134"/>
      </rPr>
      <t>腾冲县古林木业有限责任公司</t>
    </r>
  </si>
  <si>
    <r>
      <rPr>
        <sz val="10"/>
        <color rgb="FF000000"/>
        <rFont val="宋体"/>
        <charset val="134"/>
      </rPr>
      <t>腾冲市黄梨坡生态茶业有限公司</t>
    </r>
  </si>
  <si>
    <r>
      <rPr>
        <sz val="10"/>
        <color rgb="FF000000"/>
        <rFont val="宋体"/>
        <charset val="134"/>
      </rPr>
      <t>龙陵县中城石材加工厂</t>
    </r>
  </si>
  <si>
    <r>
      <rPr>
        <sz val="10"/>
        <color rgb="FF000000"/>
        <rFont val="宋体"/>
        <charset val="134"/>
      </rPr>
      <t>永仁野森达菌业有限公司</t>
    </r>
  </si>
  <si>
    <r>
      <rPr>
        <sz val="12"/>
        <rFont val="宋体"/>
        <charset val="134"/>
      </rPr>
      <t>楚雄州</t>
    </r>
  </si>
  <si>
    <r>
      <rPr>
        <sz val="10"/>
        <color rgb="FF000000"/>
        <rFont val="宋体"/>
        <charset val="134"/>
      </rPr>
      <t>云南阿里郎黄牛养殖有限公司</t>
    </r>
  </si>
  <si>
    <r>
      <rPr>
        <sz val="10"/>
        <color rgb="FF000000"/>
        <rFont val="宋体"/>
        <charset val="134"/>
      </rPr>
      <t>云南金碧制药有限公司</t>
    </r>
  </si>
  <si>
    <r>
      <rPr>
        <sz val="10"/>
        <color rgb="FF000000"/>
        <rFont val="宋体"/>
        <charset val="134"/>
      </rPr>
      <t>大姚华盛饮料食品有限责任公司</t>
    </r>
  </si>
  <si>
    <r>
      <rPr>
        <sz val="10"/>
        <color rgb="FF000000"/>
        <rFont val="宋体"/>
        <charset val="134"/>
      </rPr>
      <t>云南羊泉生物科技股份有限公司</t>
    </r>
  </si>
  <si>
    <r>
      <rPr>
        <sz val="10"/>
        <color rgb="FF000000"/>
        <rFont val="宋体"/>
        <charset val="134"/>
      </rPr>
      <t>云南楚雄天利药业有限公司</t>
    </r>
  </si>
  <si>
    <r>
      <rPr>
        <sz val="10"/>
        <color rgb="FF000000"/>
        <rFont val="宋体"/>
        <charset val="134"/>
      </rPr>
      <t>云南云牧食品有限公司</t>
    </r>
  </si>
  <si>
    <r>
      <rPr>
        <sz val="10"/>
        <color rgb="FF000000"/>
        <rFont val="宋体"/>
        <charset val="134"/>
      </rPr>
      <t>云南通成工贸有限公司</t>
    </r>
  </si>
  <si>
    <r>
      <rPr>
        <sz val="10"/>
        <color rgb="FF000000"/>
        <rFont val="宋体"/>
        <charset val="134"/>
      </rPr>
      <t>楚雄志达新型建材开发有限公司</t>
    </r>
  </si>
  <si>
    <r>
      <rPr>
        <sz val="10"/>
        <color rgb="FF000000"/>
        <rFont val="宋体"/>
        <charset val="134"/>
      </rPr>
      <t>大姚丽珊农业开发有限公司</t>
    </r>
  </si>
  <si>
    <r>
      <rPr>
        <sz val="10"/>
        <color rgb="FF000000"/>
        <rFont val="宋体"/>
        <charset val="134"/>
      </rPr>
      <t>楚雄彝家香经贸有限公司</t>
    </r>
  </si>
  <si>
    <r>
      <rPr>
        <sz val="10"/>
        <color rgb="FF000000"/>
        <rFont val="宋体"/>
        <charset val="134"/>
      </rPr>
      <t>武定臻骥农业科技开发有限公司</t>
    </r>
  </si>
  <si>
    <r>
      <rPr>
        <sz val="10"/>
        <color rgb="FF000000"/>
        <rFont val="宋体"/>
        <charset val="134"/>
      </rPr>
      <t>云南安锋气体有限公司</t>
    </r>
  </si>
  <si>
    <r>
      <rPr>
        <sz val="10"/>
        <color rgb="FF000000"/>
        <rFont val="宋体"/>
        <charset val="134"/>
      </rPr>
      <t>元谋金沙绿色食品有限责任公司</t>
    </r>
  </si>
  <si>
    <r>
      <rPr>
        <sz val="10"/>
        <color rgb="FF000000"/>
        <rFont val="宋体"/>
        <charset val="134"/>
      </rPr>
      <t>云南双柏妥甸酱油有限公司</t>
    </r>
  </si>
  <si>
    <r>
      <rPr>
        <sz val="10"/>
        <color rgb="FF000000"/>
        <rFont val="宋体"/>
        <charset val="134"/>
      </rPr>
      <t>楚雄德尔思紫胶有限公司</t>
    </r>
  </si>
  <si>
    <r>
      <rPr>
        <sz val="10"/>
        <color rgb="FF000000"/>
        <rFont val="宋体"/>
        <charset val="134"/>
      </rPr>
      <t>元谋县蔬菜有限责任公司</t>
    </r>
  </si>
  <si>
    <r>
      <rPr>
        <sz val="10"/>
        <color rgb="FF000000"/>
        <rFont val="宋体"/>
        <charset val="134"/>
      </rPr>
      <t>云南滇王驿农业科技开发有限公司</t>
    </r>
  </si>
  <si>
    <r>
      <rPr>
        <sz val="10"/>
        <color rgb="FF000000"/>
        <rFont val="宋体"/>
        <charset val="134"/>
      </rPr>
      <t>楚雄三牧农业科技有限公司</t>
    </r>
  </si>
  <si>
    <r>
      <rPr>
        <sz val="10"/>
        <color rgb="FF000000"/>
        <rFont val="宋体"/>
        <charset val="134"/>
      </rPr>
      <t>云南裕丰药业有限公司</t>
    </r>
  </si>
  <si>
    <r>
      <rPr>
        <sz val="10"/>
        <color rgb="FF000000"/>
        <rFont val="宋体"/>
        <charset val="134"/>
      </rPr>
      <t>大姚县利英特色食品股份有限公司</t>
    </r>
  </si>
  <si>
    <r>
      <rPr>
        <sz val="10"/>
        <color rgb="FF000000"/>
        <rFont val="宋体"/>
        <charset val="134"/>
      </rPr>
      <t>云南大姚祥华工业制造股份公司</t>
    </r>
  </si>
  <si>
    <r>
      <rPr>
        <sz val="10"/>
        <color rgb="FF000000"/>
        <rFont val="宋体"/>
        <charset val="134"/>
      </rPr>
      <t>云南省楚雄变压器有限责任公司</t>
    </r>
  </si>
  <si>
    <r>
      <rPr>
        <sz val="10"/>
        <color rgb="FF000000"/>
        <rFont val="宋体"/>
        <charset val="134"/>
      </rPr>
      <t>云南永仁县赛丽茧丝绸有限责任公司</t>
    </r>
  </si>
  <si>
    <r>
      <rPr>
        <sz val="10"/>
        <color rgb="FF000000"/>
        <rFont val="宋体"/>
        <charset val="134"/>
      </rPr>
      <t>楚雄泰恒工贸有限责任公司</t>
    </r>
  </si>
  <si>
    <r>
      <rPr>
        <sz val="10"/>
        <color rgb="FF000000"/>
        <rFont val="宋体"/>
        <charset val="134"/>
      </rPr>
      <t>楚雄市绿之源农业发展有限公司</t>
    </r>
  </si>
  <si>
    <r>
      <rPr>
        <sz val="10"/>
        <color rgb="FF000000"/>
        <rFont val="宋体"/>
        <charset val="134"/>
      </rPr>
      <t>云南武定永银农产品开发有限公司</t>
    </r>
  </si>
  <si>
    <r>
      <rPr>
        <sz val="10"/>
        <color rgb="FF000000"/>
        <rFont val="宋体"/>
        <charset val="134"/>
      </rPr>
      <t>禄丰锦泰工贸有限公司</t>
    </r>
  </si>
  <si>
    <r>
      <rPr>
        <sz val="10"/>
        <color rgb="FF000000"/>
        <rFont val="宋体"/>
        <charset val="134"/>
      </rPr>
      <t>楚雄市鹿城彩印有限责任公司</t>
    </r>
  </si>
  <si>
    <r>
      <rPr>
        <sz val="10"/>
        <color rgb="FF000000"/>
        <rFont val="宋体"/>
        <charset val="134"/>
      </rPr>
      <t>大姚广益发展有限公司</t>
    </r>
  </si>
  <si>
    <r>
      <rPr>
        <sz val="10"/>
        <color rgb="FF000000"/>
        <rFont val="宋体"/>
        <charset val="134"/>
      </rPr>
      <t>云南牟定朝昌经贸有限公司</t>
    </r>
  </si>
  <si>
    <r>
      <rPr>
        <sz val="10"/>
        <color rgb="FF000000"/>
        <rFont val="宋体"/>
        <charset val="134"/>
      </rPr>
      <t>姚安彝福农产品开发有限公司</t>
    </r>
  </si>
  <si>
    <r>
      <rPr>
        <sz val="10"/>
        <color rgb="FF000000"/>
        <rFont val="宋体"/>
        <charset val="134"/>
      </rPr>
      <t>元谋鸿腾酒业有限公司</t>
    </r>
  </si>
  <si>
    <r>
      <rPr>
        <sz val="10"/>
        <color rgb="FF000000"/>
        <rFont val="宋体"/>
        <charset val="134"/>
      </rPr>
      <t>云南楚雄仁恒化肥有限公司</t>
    </r>
  </si>
  <si>
    <r>
      <rPr>
        <sz val="10"/>
        <color rgb="FF000000"/>
        <rFont val="宋体"/>
        <charset val="134"/>
      </rPr>
      <t>元谋原生源农业科技有限责任公司</t>
    </r>
  </si>
  <si>
    <r>
      <rPr>
        <sz val="10"/>
        <color rgb="FF000000"/>
        <rFont val="宋体"/>
        <charset val="134"/>
      </rPr>
      <t>楚雄富民金鹿食品有限公司</t>
    </r>
  </si>
  <si>
    <r>
      <rPr>
        <sz val="10"/>
        <color rgb="FF000000"/>
        <rFont val="宋体"/>
        <charset val="134"/>
      </rPr>
      <t>楚雄润丰塑业有限公司</t>
    </r>
  </si>
  <si>
    <r>
      <rPr>
        <sz val="10"/>
        <color rgb="FF000000"/>
        <rFont val="宋体"/>
        <charset val="134"/>
      </rPr>
      <t>姚安县鑫盛实业有限公司</t>
    </r>
  </si>
  <si>
    <r>
      <rPr>
        <sz val="10"/>
        <color rgb="FF000000"/>
        <rFont val="宋体"/>
        <charset val="134"/>
      </rPr>
      <t>楚雄大江家具制造有限公司</t>
    </r>
  </si>
  <si>
    <r>
      <rPr>
        <sz val="10"/>
        <color rgb="FF000000"/>
        <rFont val="宋体"/>
        <charset val="134"/>
      </rPr>
      <t>大姚县彩印有限责任公司</t>
    </r>
  </si>
  <si>
    <r>
      <rPr>
        <sz val="10"/>
        <color rgb="FF000000"/>
        <rFont val="宋体"/>
        <charset val="134"/>
      </rPr>
      <t>楚雄宏鑫印刷（集团）有限公司</t>
    </r>
  </si>
  <si>
    <r>
      <rPr>
        <sz val="10"/>
        <color rgb="FF000000"/>
        <rFont val="宋体"/>
        <charset val="134"/>
      </rPr>
      <t>武定县兴裕食品有限公司</t>
    </r>
  </si>
  <si>
    <r>
      <rPr>
        <sz val="10"/>
        <color rgb="FF000000"/>
        <rFont val="宋体"/>
        <charset val="134"/>
      </rPr>
      <t>云南牟定正兴（集团）有限公司</t>
    </r>
  </si>
  <si>
    <r>
      <rPr>
        <sz val="10"/>
        <color rgb="FF000000"/>
        <rFont val="宋体"/>
        <charset val="134"/>
      </rPr>
      <t>双柏县润德商贸有限公司</t>
    </r>
  </si>
  <si>
    <r>
      <rPr>
        <sz val="10"/>
        <color rgb="FF000000"/>
        <rFont val="宋体"/>
        <charset val="134"/>
      </rPr>
      <t>云南牟定天台食品有限责任公司</t>
    </r>
  </si>
  <si>
    <r>
      <rPr>
        <sz val="10"/>
        <color rgb="FF000000"/>
        <rFont val="宋体"/>
        <charset val="134"/>
      </rPr>
      <t>大姚县咪依噜民族服饰制品有限公司</t>
    </r>
  </si>
  <si>
    <r>
      <rPr>
        <sz val="10"/>
        <color rgb="FF000000"/>
        <rFont val="宋体"/>
        <charset val="134"/>
      </rPr>
      <t>姚安县安锦核桃机械制造有限责任公司</t>
    </r>
  </si>
  <si>
    <r>
      <rPr>
        <sz val="10"/>
        <color rgb="FF000000"/>
        <rFont val="宋体"/>
        <charset val="134"/>
      </rPr>
      <t>元谋康氏绿色食品有限责任公司</t>
    </r>
  </si>
  <si>
    <r>
      <rPr>
        <sz val="10"/>
        <color rgb="FF000000"/>
        <rFont val="宋体"/>
        <charset val="134"/>
      </rPr>
      <t>云南七彩丝绸有限公司</t>
    </r>
  </si>
  <si>
    <r>
      <rPr>
        <sz val="10"/>
        <color rgb="FF000000"/>
        <rFont val="宋体"/>
        <charset val="134"/>
      </rPr>
      <t>大姚兆鹏食品有限责任公司</t>
    </r>
  </si>
  <si>
    <r>
      <rPr>
        <sz val="10"/>
        <color rgb="FF000000"/>
        <rFont val="宋体"/>
        <charset val="134"/>
      </rPr>
      <t>元谋天宇果蔬包装商贸有限公司</t>
    </r>
  </si>
  <si>
    <r>
      <rPr>
        <sz val="10"/>
        <color rgb="FF000000"/>
        <rFont val="宋体"/>
        <charset val="134"/>
      </rPr>
      <t>姚安锦秋核桃果业有限公司</t>
    </r>
  </si>
  <si>
    <r>
      <rPr>
        <sz val="10"/>
        <color rgb="FF000000"/>
        <rFont val="宋体"/>
        <charset val="134"/>
      </rPr>
      <t>大姚家和天然食品开发有限责任公司</t>
    </r>
  </si>
  <si>
    <r>
      <rPr>
        <sz val="10"/>
        <color rgb="FF000000"/>
        <rFont val="宋体"/>
        <charset val="134"/>
      </rPr>
      <t>元谋齐兴包装制品有限公司</t>
    </r>
  </si>
  <si>
    <r>
      <rPr>
        <sz val="10"/>
        <color rgb="FF000000"/>
        <rFont val="宋体"/>
        <charset val="134"/>
      </rPr>
      <t>云南美森源林产科技有限公司</t>
    </r>
  </si>
  <si>
    <r>
      <rPr>
        <sz val="10"/>
        <color rgb="FF000000"/>
        <rFont val="宋体"/>
        <charset val="134"/>
      </rPr>
      <t>大姚锦亿土特产有限公司</t>
    </r>
  </si>
  <si>
    <r>
      <rPr>
        <sz val="10"/>
        <color rgb="FF000000"/>
        <rFont val="宋体"/>
        <charset val="134"/>
      </rPr>
      <t>云南领峰机械制造有限公司</t>
    </r>
  </si>
  <si>
    <r>
      <rPr>
        <sz val="10"/>
        <color rgb="FF000000"/>
        <rFont val="宋体"/>
        <charset val="134"/>
      </rPr>
      <t>云南牟定太极食品有限公司</t>
    </r>
  </si>
  <si>
    <r>
      <rPr>
        <sz val="10"/>
        <color rgb="FF000000"/>
        <rFont val="宋体"/>
        <charset val="134"/>
      </rPr>
      <t>楚雄天福源生物科技有限公司</t>
    </r>
  </si>
  <si>
    <r>
      <rPr>
        <sz val="10"/>
        <color rgb="FF000000"/>
        <rFont val="宋体"/>
        <charset val="134"/>
      </rPr>
      <t>云南纳玉环保科技有限公司</t>
    </r>
  </si>
  <si>
    <r>
      <rPr>
        <sz val="10"/>
        <color rgb="FF000000"/>
        <rFont val="宋体"/>
        <charset val="134"/>
      </rPr>
      <t>云南宸磊建材有限公司</t>
    </r>
  </si>
  <si>
    <r>
      <rPr>
        <sz val="10"/>
        <color rgb="FF000000"/>
        <rFont val="宋体"/>
        <charset val="134"/>
      </rPr>
      <t>姚安佳祎云菜产业科技发展有限公司</t>
    </r>
  </si>
  <si>
    <r>
      <rPr>
        <sz val="10"/>
        <color rgb="FF000000"/>
        <rFont val="宋体"/>
        <charset val="134"/>
      </rPr>
      <t>楚雄广利塑料有限公司</t>
    </r>
  </si>
  <si>
    <r>
      <rPr>
        <sz val="10"/>
        <color rgb="FF000000"/>
        <rFont val="宋体"/>
        <charset val="134"/>
      </rPr>
      <t>武定永丰钛业有限责任公司</t>
    </r>
  </si>
  <si>
    <r>
      <rPr>
        <sz val="10"/>
        <color rgb="FF000000"/>
        <rFont val="宋体"/>
        <charset val="134"/>
      </rPr>
      <t>禄丰县永兴纸业有限公司</t>
    </r>
  </si>
  <si>
    <r>
      <rPr>
        <sz val="10"/>
        <color rgb="FF000000"/>
        <rFont val="宋体"/>
        <charset val="134"/>
      </rPr>
      <t>牟定县石羊天和食品有限公司</t>
    </r>
  </si>
  <si>
    <r>
      <rPr>
        <sz val="10"/>
        <color rgb="FF000000"/>
        <rFont val="宋体"/>
        <charset val="134"/>
      </rPr>
      <t>红河县沣圃园养殖有限责任公司</t>
    </r>
  </si>
  <si>
    <r>
      <rPr>
        <sz val="12"/>
        <rFont val="宋体"/>
        <charset val="134"/>
      </rPr>
      <t>红河州</t>
    </r>
  </si>
  <si>
    <r>
      <rPr>
        <sz val="10"/>
        <color rgb="FF000000"/>
        <rFont val="宋体"/>
        <charset val="134"/>
      </rPr>
      <t>泸西县三塘供销股份合作社</t>
    </r>
  </si>
  <si>
    <r>
      <rPr>
        <sz val="10"/>
        <color rgb="FF000000"/>
        <rFont val="宋体"/>
        <charset val="134"/>
      </rPr>
      <t>红河五里冲生态茶业有限公司</t>
    </r>
  </si>
  <si>
    <r>
      <rPr>
        <sz val="10"/>
        <color rgb="FF000000"/>
        <rFont val="宋体"/>
        <charset val="134"/>
      </rPr>
      <t>红河阳光果业有限公司</t>
    </r>
  </si>
  <si>
    <r>
      <rPr>
        <sz val="10"/>
        <color rgb="FF000000"/>
        <rFont val="宋体"/>
        <charset val="134"/>
      </rPr>
      <t>云南泽生生物科技有限公司</t>
    </r>
  </si>
  <si>
    <r>
      <rPr>
        <sz val="10"/>
        <color rgb="FF000000"/>
        <rFont val="宋体"/>
        <charset val="134"/>
      </rPr>
      <t>泸西恒兴木业有限公司</t>
    </r>
  </si>
  <si>
    <r>
      <rPr>
        <sz val="10"/>
        <color rgb="FF000000"/>
        <rFont val="宋体"/>
        <charset val="134"/>
      </rPr>
      <t>个旧市晟鼎纯锡工艺厂</t>
    </r>
  </si>
  <si>
    <r>
      <rPr>
        <sz val="10"/>
        <color rgb="FF000000"/>
        <rFont val="宋体"/>
        <charset val="134"/>
      </rPr>
      <t>云南省弥勒市红阳有限责任公司</t>
    </r>
  </si>
  <si>
    <r>
      <rPr>
        <sz val="10"/>
        <color rgb="FF000000"/>
        <rFont val="宋体"/>
        <charset val="134"/>
      </rPr>
      <t>云南红河卧龙米业有限责任公司</t>
    </r>
  </si>
  <si>
    <r>
      <rPr>
        <sz val="10"/>
        <color rgb="FF000000"/>
        <rFont val="宋体"/>
        <charset val="134"/>
      </rPr>
      <t>弥勒浩翔科技有限公司</t>
    </r>
  </si>
  <si>
    <r>
      <rPr>
        <sz val="10"/>
        <color rgb="FF000000"/>
        <rFont val="宋体"/>
        <charset val="134"/>
      </rPr>
      <t>云南广众工程咨询有限公司</t>
    </r>
  </si>
  <si>
    <r>
      <rPr>
        <sz val="10"/>
        <color rgb="FF000000"/>
        <rFont val="宋体"/>
        <charset val="134"/>
      </rPr>
      <t>石屏尚古堂豆制品发展有限公司</t>
    </r>
  </si>
  <si>
    <r>
      <rPr>
        <sz val="10"/>
        <color rgb="FF000000"/>
        <rFont val="宋体"/>
        <charset val="134"/>
      </rPr>
      <t>云南省个旧市大通磷化工有限公司</t>
    </r>
  </si>
  <si>
    <r>
      <rPr>
        <sz val="10"/>
        <color rgb="FF000000"/>
        <rFont val="宋体"/>
        <charset val="134"/>
      </rPr>
      <t>元阳县华西黄金有限公司</t>
    </r>
  </si>
  <si>
    <r>
      <rPr>
        <sz val="10"/>
        <color rgb="FF000000"/>
        <rFont val="宋体"/>
        <charset val="134"/>
      </rPr>
      <t>云南源盘果业有限公司</t>
    </r>
  </si>
  <si>
    <r>
      <rPr>
        <sz val="10"/>
        <color rgb="FF000000"/>
        <rFont val="宋体"/>
        <charset val="134"/>
      </rPr>
      <t>弥勒市康和甘油酯有限公司</t>
    </r>
  </si>
  <si>
    <r>
      <rPr>
        <sz val="10"/>
        <color rgb="FF000000"/>
        <rFont val="宋体"/>
        <charset val="134"/>
      </rPr>
      <t>云南小云科技有限公司</t>
    </r>
  </si>
  <si>
    <r>
      <rPr>
        <sz val="10"/>
        <color rgb="FF000000"/>
        <rFont val="宋体"/>
        <charset val="134"/>
      </rPr>
      <t>弥勒市康和铝箔包装有限公司</t>
    </r>
  </si>
  <si>
    <r>
      <rPr>
        <sz val="10"/>
        <color rgb="FF000000"/>
        <rFont val="宋体"/>
        <charset val="134"/>
      </rPr>
      <t>红河恒林化工有限公司</t>
    </r>
  </si>
  <si>
    <r>
      <rPr>
        <sz val="10"/>
        <color rgb="FF000000"/>
        <rFont val="宋体"/>
        <charset val="134"/>
      </rPr>
      <t>云南红河酷爱哈尼梯田产业发展有限公司</t>
    </r>
  </si>
  <si>
    <r>
      <rPr>
        <sz val="10"/>
        <color rgb="FF000000"/>
        <rFont val="宋体"/>
        <charset val="134"/>
      </rPr>
      <t>云南省弥勒市烟用物资有限责任公司</t>
    </r>
  </si>
  <si>
    <r>
      <rPr>
        <sz val="10"/>
        <color rgb="FF000000"/>
        <rFont val="宋体"/>
        <charset val="134"/>
      </rPr>
      <t>红河迪信科技有限公司</t>
    </r>
  </si>
  <si>
    <r>
      <rPr>
        <sz val="10"/>
        <color rgb="FF000000"/>
        <rFont val="宋体"/>
        <charset val="134"/>
      </rPr>
      <t>元阳县利泰木业制造有限公司</t>
    </r>
  </si>
  <si>
    <r>
      <rPr>
        <sz val="10"/>
        <color rgb="FF000000"/>
        <rFont val="宋体"/>
        <charset val="134"/>
      </rPr>
      <t>弥勒堉丰生物肥业有限公司</t>
    </r>
  </si>
  <si>
    <r>
      <rPr>
        <sz val="10"/>
        <color rgb="FF000000"/>
        <rFont val="宋体"/>
        <charset val="134"/>
      </rPr>
      <t>红河州现代德远环境保护有限公司</t>
    </r>
  </si>
  <si>
    <r>
      <rPr>
        <sz val="10"/>
        <color rgb="FF000000"/>
        <rFont val="宋体"/>
        <charset val="134"/>
      </rPr>
      <t>云南德福环保有限公司</t>
    </r>
  </si>
  <si>
    <r>
      <rPr>
        <sz val="10"/>
        <color rgb="FF000000"/>
        <rFont val="宋体"/>
        <charset val="134"/>
      </rPr>
      <t>红河创森高原特色农业开发有限公司</t>
    </r>
  </si>
  <si>
    <r>
      <rPr>
        <sz val="10"/>
        <color rgb="FF000000"/>
        <rFont val="宋体"/>
        <charset val="134"/>
      </rPr>
      <t>红河州粒优商贸有限公司</t>
    </r>
  </si>
  <si>
    <r>
      <rPr>
        <sz val="10"/>
        <color rgb="FF000000"/>
        <rFont val="宋体"/>
        <charset val="134"/>
      </rPr>
      <t>红河恒一生物科技有限公司</t>
    </r>
  </si>
  <si>
    <r>
      <rPr>
        <sz val="10"/>
        <color rgb="FF000000"/>
        <rFont val="宋体"/>
        <charset val="134"/>
      </rPr>
      <t>云南红河浩志橡胶有限公司</t>
    </r>
  </si>
  <si>
    <r>
      <rPr>
        <sz val="10"/>
        <color rgb="FF000000"/>
        <rFont val="宋体"/>
        <charset val="134"/>
      </rPr>
      <t>云南云帆有色金属股份有限公司</t>
    </r>
  </si>
  <si>
    <r>
      <rPr>
        <sz val="10"/>
        <color rgb="FF000000"/>
        <rFont val="宋体"/>
        <charset val="134"/>
      </rPr>
      <t>红河博浩生物科技有限公司</t>
    </r>
  </si>
  <si>
    <r>
      <rPr>
        <sz val="10"/>
        <color rgb="FF000000"/>
        <rFont val="宋体"/>
        <charset val="134"/>
      </rPr>
      <t>开远市稻乡米业有限公司</t>
    </r>
  </si>
  <si>
    <r>
      <rPr>
        <sz val="10"/>
        <color rgb="FF000000"/>
        <rFont val="宋体"/>
        <charset val="134"/>
      </rPr>
      <t>云南锡业矿冶检测中心有限公司</t>
    </r>
  </si>
  <si>
    <r>
      <rPr>
        <sz val="10"/>
        <color rgb="FF000000"/>
        <rFont val="宋体"/>
        <charset val="134"/>
      </rPr>
      <t>云南浪鬼建水陶文化有限公司</t>
    </r>
  </si>
  <si>
    <r>
      <rPr>
        <sz val="10"/>
        <color rgb="FF000000"/>
        <rFont val="宋体"/>
        <charset val="134"/>
      </rPr>
      <t>泸西县扩铂贵金属有限公司</t>
    </r>
  </si>
  <si>
    <r>
      <rPr>
        <sz val="10"/>
        <color rgb="FF000000"/>
        <rFont val="宋体"/>
        <charset val="134"/>
      </rPr>
      <t>红河江泰果业有限责任公司</t>
    </r>
  </si>
  <si>
    <r>
      <rPr>
        <sz val="10"/>
        <color rgb="FF000000"/>
        <rFont val="宋体"/>
        <charset val="134"/>
      </rPr>
      <t>石屏县芯和农业有限责任公司</t>
    </r>
  </si>
  <si>
    <r>
      <rPr>
        <sz val="10"/>
        <color rgb="FF000000"/>
        <rFont val="宋体"/>
        <charset val="134"/>
      </rPr>
      <t>泸西县富强炊具制造有限公司</t>
    </r>
  </si>
  <si>
    <r>
      <rPr>
        <sz val="10"/>
        <color rgb="FF000000"/>
        <rFont val="宋体"/>
        <charset val="134"/>
      </rPr>
      <t>泸西博浩生物科技有限公司</t>
    </r>
  </si>
  <si>
    <r>
      <rPr>
        <sz val="10"/>
        <color rgb="FF000000"/>
        <rFont val="宋体"/>
        <charset val="134"/>
      </rPr>
      <t>开远市盈叶化工有限公司</t>
    </r>
  </si>
  <si>
    <r>
      <rPr>
        <sz val="10"/>
        <color rgb="FF000000"/>
        <rFont val="宋体"/>
        <charset val="134"/>
      </rPr>
      <t>红河云百草药业有限公司</t>
    </r>
  </si>
  <si>
    <r>
      <rPr>
        <sz val="10"/>
        <color rgb="FF000000"/>
        <rFont val="宋体"/>
        <charset val="134"/>
      </rPr>
      <t>云南锦鼎光电科技有限公司</t>
    </r>
  </si>
  <si>
    <r>
      <rPr>
        <sz val="10"/>
        <color rgb="FF000000"/>
        <rFont val="宋体"/>
        <charset val="134"/>
      </rPr>
      <t>云南省石屏县花腰豆制品工贸有限公司</t>
    </r>
  </si>
  <si>
    <r>
      <rPr>
        <sz val="10"/>
        <color rgb="FF000000"/>
        <rFont val="宋体"/>
        <charset val="134"/>
      </rPr>
      <t>建水瑞和农业开发有限公司</t>
    </r>
  </si>
  <si>
    <r>
      <rPr>
        <sz val="10"/>
        <color rgb="FF000000"/>
        <rFont val="宋体"/>
        <charset val="134"/>
      </rPr>
      <t>红河瑞捷电工有限公司</t>
    </r>
  </si>
  <si>
    <r>
      <rPr>
        <sz val="10"/>
        <color rgb="FF000000"/>
        <rFont val="宋体"/>
        <charset val="134"/>
      </rPr>
      <t>云南弥勒市磷电化工有限责任公司</t>
    </r>
  </si>
  <si>
    <r>
      <rPr>
        <sz val="10"/>
        <color rgb="FF000000"/>
        <rFont val="宋体"/>
        <charset val="134"/>
      </rPr>
      <t>云南弥勒灯盏花药业有限公司</t>
    </r>
  </si>
  <si>
    <r>
      <rPr>
        <sz val="10"/>
        <color rgb="FF000000"/>
        <rFont val="宋体"/>
        <charset val="134"/>
      </rPr>
      <t>开远市明叶化工有限责任公司</t>
    </r>
  </si>
  <si>
    <r>
      <rPr>
        <sz val="10"/>
        <color rgb="FF000000"/>
        <rFont val="宋体"/>
        <charset val="134"/>
      </rPr>
      <t>红河天第绿色产业有限公司</t>
    </r>
  </si>
  <si>
    <r>
      <rPr>
        <sz val="10"/>
        <color rgb="FF000000"/>
        <rFont val="宋体"/>
        <charset val="134"/>
      </rPr>
      <t>红河佳裕农业科技有限公司</t>
    </r>
  </si>
  <si>
    <r>
      <rPr>
        <sz val="10"/>
        <color rgb="FF000000"/>
        <rFont val="宋体"/>
        <charset val="134"/>
      </rPr>
      <t>绿春县玛玉茶厂</t>
    </r>
  </si>
  <si>
    <r>
      <rPr>
        <sz val="10"/>
        <color rgb="FF000000"/>
        <rFont val="宋体"/>
        <charset val="134"/>
      </rPr>
      <t>绿春县绿鑫生态茶业有限责任公司</t>
    </r>
  </si>
  <si>
    <r>
      <rPr>
        <sz val="10"/>
        <color rgb="FF000000"/>
        <rFont val="宋体"/>
        <charset val="134"/>
      </rPr>
      <t>石屏县万园之园食品有限公司</t>
    </r>
  </si>
  <si>
    <r>
      <rPr>
        <sz val="10"/>
        <color rgb="FF000000"/>
        <rFont val="宋体"/>
        <charset val="134"/>
      </rPr>
      <t>建水县艺焰紫陶文化产业有限公司</t>
    </r>
  </si>
  <si>
    <r>
      <rPr>
        <sz val="10"/>
        <color rgb="FF000000"/>
        <rFont val="宋体"/>
        <charset val="134"/>
      </rPr>
      <t>云南华瑞实业开发有限责任公司</t>
    </r>
  </si>
  <si>
    <r>
      <rPr>
        <sz val="10"/>
        <color rgb="FF000000"/>
        <rFont val="宋体"/>
        <charset val="134"/>
      </rPr>
      <t>红河智凯智慧信息有限公司</t>
    </r>
  </si>
  <si>
    <r>
      <rPr>
        <sz val="10"/>
        <color rgb="FF000000"/>
        <rFont val="宋体"/>
        <charset val="134"/>
      </rPr>
      <t>云南大围山生物制药有限公司</t>
    </r>
  </si>
  <si>
    <r>
      <rPr>
        <sz val="10"/>
        <color rgb="FF000000"/>
        <rFont val="宋体"/>
        <charset val="134"/>
      </rPr>
      <t>蒙自缤纷农业科技发展有限公司</t>
    </r>
  </si>
  <si>
    <r>
      <rPr>
        <sz val="10"/>
        <color rgb="FF000000"/>
        <rFont val="宋体"/>
        <charset val="134"/>
      </rPr>
      <t>石屏县瑞龙电力实业有限责任公司</t>
    </r>
  </si>
  <si>
    <r>
      <rPr>
        <sz val="10"/>
        <color rgb="FF000000"/>
        <rFont val="宋体"/>
        <charset val="134"/>
      </rPr>
      <t>红河珍茗食品有限公司</t>
    </r>
  </si>
  <si>
    <r>
      <rPr>
        <sz val="10"/>
        <color rgb="FF000000"/>
        <rFont val="宋体"/>
        <charset val="134"/>
      </rPr>
      <t>红河州村邻春上农林开发有限公司</t>
    </r>
  </si>
  <si>
    <r>
      <rPr>
        <sz val="10"/>
        <color rgb="FF000000"/>
        <rFont val="宋体"/>
        <charset val="134"/>
      </rPr>
      <t>开远市恒腾经贸有限公司</t>
    </r>
  </si>
  <si>
    <r>
      <rPr>
        <sz val="10"/>
        <color rgb="FF000000"/>
        <rFont val="宋体"/>
        <charset val="134"/>
      </rPr>
      <t>开远博浩生物科技有限公司</t>
    </r>
  </si>
  <si>
    <r>
      <rPr>
        <sz val="10"/>
        <color rgb="FF000000"/>
        <rFont val="宋体"/>
        <charset val="134"/>
      </rPr>
      <t>红河县道源石膏制品有限公司</t>
    </r>
  </si>
  <si>
    <r>
      <rPr>
        <sz val="10"/>
        <color rgb="FF000000"/>
        <rFont val="宋体"/>
        <charset val="134"/>
      </rPr>
      <t>云南锡业建设集团有限公司</t>
    </r>
  </si>
  <si>
    <r>
      <rPr>
        <sz val="10"/>
        <color rgb="FF000000"/>
        <rFont val="宋体"/>
        <charset val="134"/>
      </rPr>
      <t>云南天然橡胶产业集团红河云象有限公司</t>
    </r>
  </si>
  <si>
    <r>
      <rPr>
        <sz val="10"/>
        <color rgb="FF000000"/>
        <rFont val="宋体"/>
        <charset val="134"/>
      </rPr>
      <t>红河州环立科技有限公司</t>
    </r>
  </si>
  <si>
    <r>
      <rPr>
        <sz val="10"/>
        <color rgb="FF000000"/>
        <rFont val="宋体"/>
        <charset val="134"/>
      </rPr>
      <t>绿春县大水沟生态茶业有限公司</t>
    </r>
  </si>
  <si>
    <t>河口鑫利畜牧产业有限公司</t>
  </si>
  <si>
    <r>
      <rPr>
        <sz val="10"/>
        <color rgb="FF000000"/>
        <rFont val="宋体"/>
        <charset val="134"/>
      </rPr>
      <t>云南石屏东糖糖业有限公司</t>
    </r>
  </si>
  <si>
    <r>
      <rPr>
        <sz val="10"/>
        <color rgb="FF000000"/>
        <rFont val="宋体"/>
        <charset val="134"/>
      </rPr>
      <t>石屏县恒誉实业有限公司</t>
    </r>
  </si>
  <si>
    <r>
      <rPr>
        <sz val="10"/>
        <color rgb="FF000000"/>
        <rFont val="宋体"/>
        <charset val="134"/>
      </rPr>
      <t>河口明星农业科技发展有限公司</t>
    </r>
  </si>
  <si>
    <r>
      <rPr>
        <sz val="10"/>
        <color rgb="FF000000"/>
        <rFont val="宋体"/>
        <charset val="134"/>
      </rPr>
      <t>开远乐百博浩生物科技有限公司</t>
    </r>
  </si>
  <si>
    <r>
      <rPr>
        <sz val="10"/>
        <color rgb="FF000000"/>
        <rFont val="宋体"/>
        <charset val="134"/>
      </rPr>
      <t>广南药王谷生物科技有限公司</t>
    </r>
  </si>
  <si>
    <r>
      <rPr>
        <sz val="12"/>
        <rFont val="宋体"/>
        <charset val="134"/>
      </rPr>
      <t>文山州</t>
    </r>
  </si>
  <si>
    <r>
      <rPr>
        <sz val="10"/>
        <color rgb="FF000000"/>
        <rFont val="宋体"/>
        <charset val="134"/>
      </rPr>
      <t>云南秋帆高新科技有限公司</t>
    </r>
  </si>
  <si>
    <r>
      <rPr>
        <sz val="10"/>
        <color rgb="FF000000"/>
        <rFont val="宋体"/>
        <charset val="134"/>
      </rPr>
      <t>广南县凌垭原生铁皮石斛科技有限公司</t>
    </r>
  </si>
  <si>
    <r>
      <rPr>
        <sz val="10"/>
        <color rgb="FF000000"/>
        <rFont val="宋体"/>
        <charset val="134"/>
      </rPr>
      <t>文山意德电子科技有限公司</t>
    </r>
  </si>
  <si>
    <r>
      <rPr>
        <sz val="10"/>
        <color rgb="FF000000"/>
        <rFont val="宋体"/>
        <charset val="134"/>
      </rPr>
      <t>文山高田三七中药饮片有限公司</t>
    </r>
  </si>
  <si>
    <r>
      <rPr>
        <sz val="10"/>
        <color rgb="FF000000"/>
        <rFont val="宋体"/>
        <charset val="134"/>
      </rPr>
      <t>文山玖香鲜花生物科技有限公司</t>
    </r>
  </si>
  <si>
    <r>
      <rPr>
        <sz val="10"/>
        <color rgb="FF000000"/>
        <rFont val="宋体"/>
        <charset val="134"/>
      </rPr>
      <t>文山三七加工中心有限责任公司</t>
    </r>
  </si>
  <si>
    <r>
      <rPr>
        <sz val="10"/>
        <color rgb="FF000000"/>
        <rFont val="宋体"/>
        <charset val="134"/>
      </rPr>
      <t>云南金三奇药业有限公司</t>
    </r>
  </si>
  <si>
    <r>
      <rPr>
        <sz val="10"/>
        <color rgb="FF000000"/>
        <rFont val="宋体"/>
        <charset val="134"/>
      </rPr>
      <t>云南三七科技药业有限公司</t>
    </r>
  </si>
  <si>
    <r>
      <rPr>
        <sz val="10"/>
        <color rgb="FF000000"/>
        <rFont val="宋体"/>
        <charset val="134"/>
      </rPr>
      <t>云南鑫浩粮贸科技有限公司</t>
    </r>
  </si>
  <si>
    <r>
      <rPr>
        <sz val="10"/>
        <color rgb="FF000000"/>
        <rFont val="宋体"/>
        <charset val="134"/>
      </rPr>
      <t>云南云之香米业有限公司</t>
    </r>
  </si>
  <si>
    <r>
      <rPr>
        <sz val="10"/>
        <color rgb="FF000000"/>
        <rFont val="宋体"/>
        <charset val="134"/>
      </rPr>
      <t>文山市马塘冯家粮油工业有限责任公司</t>
    </r>
  </si>
  <si>
    <r>
      <rPr>
        <sz val="10"/>
        <color rgb="FF000000"/>
        <rFont val="宋体"/>
        <charset val="134"/>
      </rPr>
      <t>云南特安呐制药股份有限公司</t>
    </r>
  </si>
  <si>
    <r>
      <rPr>
        <sz val="10"/>
        <color rgb="FF000000"/>
        <rFont val="宋体"/>
        <charset val="134"/>
      </rPr>
      <t>云南八宝贡米业有限责任公司</t>
    </r>
  </si>
  <si>
    <r>
      <rPr>
        <sz val="10"/>
        <color rgb="FF000000"/>
        <rFont val="宋体"/>
        <charset val="134"/>
      </rPr>
      <t>文山龙欢酒业有限责任公司</t>
    </r>
  </si>
  <si>
    <r>
      <rPr>
        <sz val="10"/>
        <color rgb="FF000000"/>
        <rFont val="宋体"/>
        <charset val="134"/>
      </rPr>
      <t>云南东昌农林产品开发有限公司</t>
    </r>
  </si>
  <si>
    <r>
      <rPr>
        <sz val="10"/>
        <color rgb="FF000000"/>
        <rFont val="宋体"/>
        <charset val="134"/>
      </rPr>
      <t>文山市苗乡三七实业有限公司</t>
    </r>
  </si>
  <si>
    <r>
      <rPr>
        <sz val="10"/>
        <color rgb="FF000000"/>
        <rFont val="宋体"/>
        <charset val="134"/>
      </rPr>
      <t>云南壮山实业股份有限公司</t>
    </r>
  </si>
  <si>
    <r>
      <rPr>
        <sz val="10"/>
        <color rgb="FF000000"/>
        <rFont val="宋体"/>
        <charset val="134"/>
      </rPr>
      <t>云南强丰农业科技有限公司</t>
    </r>
  </si>
  <si>
    <r>
      <rPr>
        <sz val="10"/>
        <color rgb="FF000000"/>
        <rFont val="宋体"/>
        <charset val="134"/>
      </rPr>
      <t>丘北县永明科技开发有限责任公司</t>
    </r>
  </si>
  <si>
    <r>
      <rPr>
        <sz val="10"/>
        <color rgb="FF000000"/>
        <rFont val="宋体"/>
        <charset val="134"/>
      </rPr>
      <t>文山博浩生物科技有限公司</t>
    </r>
  </si>
  <si>
    <r>
      <rPr>
        <sz val="10"/>
        <color rgb="FF000000"/>
        <rFont val="宋体"/>
        <charset val="134"/>
      </rPr>
      <t>砚山县凤荭农副产品贸易有限责任公司</t>
    </r>
  </si>
  <si>
    <r>
      <rPr>
        <sz val="10"/>
        <color rgb="FF000000"/>
        <rFont val="宋体"/>
        <charset val="134"/>
      </rPr>
      <t>云南润嘉药业有限公司</t>
    </r>
  </si>
  <si>
    <r>
      <rPr>
        <sz val="10"/>
        <color rgb="FF000000"/>
        <rFont val="宋体"/>
        <charset val="134"/>
      </rPr>
      <t>马关和乐美农牧科技开发有限公司</t>
    </r>
  </si>
  <si>
    <r>
      <rPr>
        <sz val="10"/>
        <color rgb="FF000000"/>
        <rFont val="宋体"/>
        <charset val="134"/>
      </rPr>
      <t>云南丘北普者黑酒业有限责任公司</t>
    </r>
  </si>
  <si>
    <r>
      <rPr>
        <sz val="10"/>
        <color rgb="FF000000"/>
        <rFont val="宋体"/>
        <charset val="134"/>
      </rPr>
      <t>文山云投新奥燃气有限公司</t>
    </r>
  </si>
  <si>
    <r>
      <rPr>
        <sz val="10"/>
        <color rgb="FF000000"/>
        <rFont val="宋体"/>
        <charset val="134"/>
      </rPr>
      <t>马关县蜀丰食品有限公司</t>
    </r>
  </si>
  <si>
    <r>
      <rPr>
        <sz val="10"/>
        <color rgb="FF000000"/>
        <rFont val="宋体"/>
        <charset val="134"/>
      </rPr>
      <t>马关县天成农业开发有限公司</t>
    </r>
  </si>
  <si>
    <r>
      <rPr>
        <sz val="10"/>
        <color rgb="FF000000"/>
        <rFont val="宋体"/>
        <charset val="134"/>
      </rPr>
      <t>文山州康鑫三七有限责任公司</t>
    </r>
  </si>
  <si>
    <r>
      <rPr>
        <sz val="10"/>
        <color rgb="FF000000"/>
        <rFont val="宋体"/>
        <charset val="134"/>
      </rPr>
      <t>丘北县双龙油脂有限责任公司</t>
    </r>
  </si>
  <si>
    <r>
      <rPr>
        <sz val="10"/>
        <color rgb="FF000000"/>
        <rFont val="宋体"/>
        <charset val="134"/>
      </rPr>
      <t>文山州路桥有限责任公司</t>
    </r>
  </si>
  <si>
    <r>
      <rPr>
        <sz val="10"/>
        <color rgb="FF000000"/>
        <rFont val="宋体"/>
        <charset val="134"/>
      </rPr>
      <t>云南富宁湘桂糖业有限公司</t>
    </r>
  </si>
  <si>
    <r>
      <rPr>
        <sz val="10"/>
        <color rgb="FF000000"/>
        <rFont val="宋体"/>
        <charset val="134"/>
      </rPr>
      <t>云南万道香茶业有限公司</t>
    </r>
  </si>
  <si>
    <r>
      <rPr>
        <sz val="10"/>
        <color rgb="FF000000"/>
        <rFont val="宋体"/>
        <charset val="134"/>
      </rPr>
      <t>云南普阳煤化工有限责任公司</t>
    </r>
  </si>
  <si>
    <r>
      <rPr>
        <sz val="10"/>
        <color rgb="FF000000"/>
        <rFont val="宋体"/>
        <charset val="134"/>
      </rPr>
      <t>云南文冶有色金属有限公司</t>
    </r>
  </si>
  <si>
    <r>
      <rPr>
        <sz val="10"/>
        <color rgb="FF000000"/>
        <rFont val="宋体"/>
        <charset val="134"/>
      </rPr>
      <t>丘北志霖工贸有限责任公司</t>
    </r>
  </si>
  <si>
    <r>
      <rPr>
        <sz val="10"/>
        <color rgb="FF000000"/>
        <rFont val="宋体"/>
        <charset val="134"/>
      </rPr>
      <t>广南县凯鑫生态茶业开发有限公司</t>
    </r>
  </si>
  <si>
    <r>
      <rPr>
        <sz val="10"/>
        <color rgb="FF000000"/>
        <rFont val="宋体"/>
        <charset val="134"/>
      </rPr>
      <t>砚山聚森实业有限公司</t>
    </r>
  </si>
  <si>
    <r>
      <rPr>
        <sz val="10"/>
        <color rgb="FF000000"/>
        <rFont val="宋体"/>
        <charset val="134"/>
      </rPr>
      <t>云南兴建水泥有限公司</t>
    </r>
  </si>
  <si>
    <r>
      <rPr>
        <sz val="10"/>
        <color rgb="FF000000"/>
        <rFont val="宋体"/>
        <charset val="134"/>
      </rPr>
      <t>云南龙生茶业股份有限公司</t>
    </r>
  </si>
  <si>
    <r>
      <rPr>
        <sz val="12"/>
        <rFont val="宋体"/>
        <charset val="134"/>
      </rPr>
      <t>普洱市</t>
    </r>
  </si>
  <si>
    <r>
      <rPr>
        <sz val="10"/>
        <color rgb="FF000000"/>
        <rFont val="宋体"/>
        <charset val="134"/>
      </rPr>
      <t>普洱市孟连行健普洱茶开发有限公司</t>
    </r>
  </si>
  <si>
    <r>
      <rPr>
        <sz val="10"/>
        <color rgb="FF000000"/>
        <rFont val="宋体"/>
        <charset val="134"/>
      </rPr>
      <t>孟连昌裕糖业有限责任公司</t>
    </r>
  </si>
  <si>
    <r>
      <rPr>
        <sz val="10"/>
        <color rgb="FF000000"/>
        <rFont val="宋体"/>
        <charset val="134"/>
      </rPr>
      <t>澜沧良宝生物科技有限公司</t>
    </r>
  </si>
  <si>
    <r>
      <rPr>
        <sz val="10"/>
        <color rgb="FF000000"/>
        <rFont val="宋体"/>
        <charset val="134"/>
      </rPr>
      <t>墨江合美农业科技有限公司</t>
    </r>
  </si>
  <si>
    <r>
      <rPr>
        <sz val="10"/>
        <color rgb="FF000000"/>
        <rFont val="宋体"/>
        <charset val="134"/>
      </rPr>
      <t>普洱市银生茶业有限公司</t>
    </r>
  </si>
  <si>
    <r>
      <rPr>
        <sz val="10"/>
        <color rgb="FF000000"/>
        <rFont val="宋体"/>
        <charset val="134"/>
      </rPr>
      <t>普洱致诚环保设备有限公司</t>
    </r>
  </si>
  <si>
    <r>
      <rPr>
        <sz val="10"/>
        <color rgb="FF000000"/>
        <rFont val="宋体"/>
        <charset val="134"/>
      </rPr>
      <t>万神草生物科技（普洱）有限公司</t>
    </r>
  </si>
  <si>
    <r>
      <rPr>
        <sz val="10"/>
        <color rgb="FF000000"/>
        <rFont val="宋体"/>
        <charset val="134"/>
      </rPr>
      <t>普洱景谷多上果汁饮品有限公司</t>
    </r>
  </si>
  <si>
    <r>
      <rPr>
        <sz val="10"/>
        <color rgb="FF000000"/>
        <rFont val="宋体"/>
        <charset val="134"/>
      </rPr>
      <t>普洱祖祥高山茶园有限公司</t>
    </r>
  </si>
  <si>
    <r>
      <rPr>
        <sz val="10"/>
        <color rgb="FF000000"/>
        <rFont val="宋体"/>
        <charset val="134"/>
      </rPr>
      <t>墨江地道酒业有限公司</t>
    </r>
  </si>
  <si>
    <r>
      <rPr>
        <sz val="10"/>
        <color rgb="FF000000"/>
        <rFont val="宋体"/>
        <charset val="134"/>
      </rPr>
      <t>云南高山生物农业股份有限公司</t>
    </r>
  </si>
  <si>
    <r>
      <rPr>
        <sz val="10"/>
        <color rgb="FF000000"/>
        <rFont val="宋体"/>
        <charset val="134"/>
      </rPr>
      <t>普洱古叶古茶有限公司</t>
    </r>
  </si>
  <si>
    <r>
      <rPr>
        <sz val="10"/>
        <color rgb="FF000000"/>
        <rFont val="宋体"/>
        <charset val="134"/>
      </rPr>
      <t>普洱林达木业有限责任公司</t>
    </r>
  </si>
  <si>
    <r>
      <rPr>
        <sz val="10"/>
        <color rgb="FF000000"/>
        <rFont val="宋体"/>
        <charset val="134"/>
      </rPr>
      <t>云南省普洱市思茅厚普饲料有限公司</t>
    </r>
  </si>
  <si>
    <r>
      <rPr>
        <sz val="10"/>
        <color rgb="FF000000"/>
        <rFont val="宋体"/>
        <charset val="134"/>
      </rPr>
      <t>普洱爱伲庄园咖啡有限公司</t>
    </r>
  </si>
  <si>
    <r>
      <rPr>
        <sz val="10"/>
        <color rgb="FF000000"/>
        <rFont val="宋体"/>
        <charset val="134"/>
      </rPr>
      <t>云南天然橡胶产业集团墨江有限公司</t>
    </r>
  </si>
  <si>
    <r>
      <rPr>
        <sz val="10"/>
        <color rgb="FF000000"/>
        <rFont val="宋体"/>
        <charset val="134"/>
      </rPr>
      <t>普洱市提前科技有限公司</t>
    </r>
  </si>
  <si>
    <r>
      <rPr>
        <sz val="10"/>
        <color rgb="FF000000"/>
        <rFont val="宋体"/>
        <charset val="134"/>
      </rPr>
      <t>普洱今天科技有限公司</t>
    </r>
  </si>
  <si>
    <r>
      <rPr>
        <sz val="10"/>
        <color rgb="FF000000"/>
        <rFont val="宋体"/>
        <charset val="134"/>
      </rPr>
      <t>普洱晓刚数码科技有限公司</t>
    </r>
  </si>
  <si>
    <r>
      <rPr>
        <sz val="10"/>
        <color rgb="FF000000"/>
        <rFont val="宋体"/>
        <charset val="134"/>
      </rPr>
      <t>普洱绿银生物股份有限公司</t>
    </r>
  </si>
  <si>
    <r>
      <rPr>
        <sz val="10"/>
        <color rgb="FF000000"/>
        <rFont val="宋体"/>
        <charset val="134"/>
      </rPr>
      <t>普洱创农农业开发有限公司</t>
    </r>
  </si>
  <si>
    <r>
      <rPr>
        <sz val="10"/>
        <color rgb="FF000000"/>
        <rFont val="宋体"/>
        <charset val="134"/>
      </rPr>
      <t>江城中澳农业科技发展有限公司</t>
    </r>
  </si>
  <si>
    <r>
      <rPr>
        <sz val="10"/>
        <color rgb="FF000000"/>
        <rFont val="宋体"/>
        <charset val="134"/>
      </rPr>
      <t>西盟昌裕糖业有限责任公司</t>
    </r>
  </si>
  <si>
    <r>
      <rPr>
        <sz val="10"/>
        <color rgb="FF000000"/>
        <rFont val="宋体"/>
        <charset val="134"/>
      </rPr>
      <t>镇沅圣元堂生物科技开发有限责任公司</t>
    </r>
  </si>
  <si>
    <r>
      <rPr>
        <sz val="10"/>
        <color rgb="FF000000"/>
        <rFont val="宋体"/>
        <charset val="134"/>
      </rPr>
      <t>普洱良宝生物科技有限公司</t>
    </r>
  </si>
  <si>
    <r>
      <rPr>
        <sz val="10"/>
        <color rgb="FF000000"/>
        <rFont val="宋体"/>
        <charset val="134"/>
      </rPr>
      <t>云南大众安保服务集团有限公司</t>
    </r>
  </si>
  <si>
    <r>
      <rPr>
        <sz val="10"/>
        <color rgb="FF000000"/>
        <rFont val="宋体"/>
        <charset val="134"/>
      </rPr>
      <t>云南思茅北归咖啡有限公司</t>
    </r>
  </si>
  <si>
    <r>
      <rPr>
        <sz val="10"/>
        <color rgb="FF000000"/>
        <rFont val="宋体"/>
        <charset val="134"/>
      </rPr>
      <t>普洱合力茶业机械有限责任公司</t>
    </r>
  </si>
  <si>
    <r>
      <rPr>
        <sz val="10"/>
        <color rgb="FF000000"/>
        <rFont val="宋体"/>
        <charset val="134"/>
      </rPr>
      <t>普洱茶王茶业集团股份有限公司</t>
    </r>
  </si>
  <si>
    <r>
      <rPr>
        <sz val="10"/>
        <color rgb="FF000000"/>
        <rFont val="宋体"/>
        <charset val="134"/>
      </rPr>
      <t>镇沅松子地绿色食品有限公司</t>
    </r>
  </si>
  <si>
    <r>
      <rPr>
        <sz val="10"/>
        <color rgb="FF000000"/>
        <rFont val="宋体"/>
        <charset val="134"/>
      </rPr>
      <t>景谷春林造林有限责任公司</t>
    </r>
  </si>
  <si>
    <r>
      <rPr>
        <sz val="10"/>
        <color rgb="FF000000"/>
        <rFont val="宋体"/>
        <charset val="134"/>
      </rPr>
      <t>云南天然橡胶产业集团孟连有限公司</t>
    </r>
  </si>
  <si>
    <r>
      <rPr>
        <sz val="10"/>
        <color rgb="FF000000"/>
        <rFont val="宋体"/>
        <charset val="134"/>
      </rPr>
      <t>景谷洋浦南华糖业有限公司</t>
    </r>
  </si>
  <si>
    <r>
      <rPr>
        <sz val="10"/>
        <color rgb="FF000000"/>
        <rFont val="宋体"/>
        <charset val="134"/>
      </rPr>
      <t>普洱澜沧古茶人合有限责任公司</t>
    </r>
  </si>
  <si>
    <r>
      <rPr>
        <sz val="10"/>
        <color rgb="FF000000"/>
        <rFont val="宋体"/>
        <charset val="134"/>
      </rPr>
      <t>云南天然橡胶产业集团西盟有限公司</t>
    </r>
  </si>
  <si>
    <r>
      <rPr>
        <sz val="10"/>
        <color rgb="FF000000"/>
        <rFont val="宋体"/>
        <charset val="134"/>
      </rPr>
      <t>景谷艺锦实业有限责任公司</t>
    </r>
  </si>
  <si>
    <r>
      <rPr>
        <sz val="10"/>
        <color rgb="FF000000"/>
        <rFont val="宋体"/>
        <charset val="134"/>
      </rPr>
      <t>普洱赛纳咖啡有限公司</t>
    </r>
  </si>
  <si>
    <r>
      <rPr>
        <sz val="10"/>
        <color rgb="FF000000"/>
        <rFont val="宋体"/>
        <charset val="134"/>
      </rPr>
      <t>西双版纳华坤生物科技有限责任公司</t>
    </r>
  </si>
  <si>
    <r>
      <rPr>
        <sz val="12"/>
        <rFont val="宋体"/>
        <charset val="134"/>
      </rPr>
      <t>西双版纳州</t>
    </r>
  </si>
  <si>
    <r>
      <rPr>
        <sz val="10"/>
        <color rgb="FF000000"/>
        <rFont val="宋体"/>
        <charset val="134"/>
      </rPr>
      <t>西双版纳云锰新兴天然橡胶有限公司</t>
    </r>
  </si>
  <si>
    <r>
      <rPr>
        <sz val="10"/>
        <color rgb="FF000000"/>
        <rFont val="宋体"/>
        <charset val="134"/>
      </rPr>
      <t>西双版纳为民牧业有限公司</t>
    </r>
  </si>
  <si>
    <r>
      <rPr>
        <sz val="10"/>
        <color rgb="FF000000"/>
        <rFont val="宋体"/>
        <charset val="134"/>
      </rPr>
      <t>景洪市晨晓商贸有限公司</t>
    </r>
  </si>
  <si>
    <t>云南滇云蜜语生物科技有限责任公司</t>
  </si>
  <si>
    <r>
      <rPr>
        <sz val="10"/>
        <color rgb="FF000000"/>
        <rFont val="宋体"/>
        <charset val="134"/>
      </rPr>
      <t>景洪志和木业有限责任公司</t>
    </r>
  </si>
  <si>
    <r>
      <rPr>
        <sz val="10"/>
        <color rgb="FF000000"/>
        <rFont val="宋体"/>
        <charset val="134"/>
      </rPr>
      <t>西双版纳双龙农业开发有限责任公司</t>
    </r>
  </si>
  <si>
    <r>
      <rPr>
        <sz val="10"/>
        <color rgb="FF000000"/>
        <rFont val="宋体"/>
        <charset val="134"/>
      </rPr>
      <t>勐海濮人农业庄园有限公司</t>
    </r>
  </si>
  <si>
    <r>
      <rPr>
        <sz val="10"/>
        <color rgb="FF000000"/>
        <rFont val="宋体"/>
        <charset val="134"/>
      </rPr>
      <t>西双版纳娃哈哈饮料有限公司</t>
    </r>
  </si>
  <si>
    <r>
      <rPr>
        <sz val="10"/>
        <color rgb="FF000000"/>
        <rFont val="宋体"/>
        <charset val="134"/>
      </rPr>
      <t>西双版纳宝翠香莲生物科技有限公司</t>
    </r>
  </si>
  <si>
    <r>
      <rPr>
        <sz val="10"/>
        <color rgb="FF000000"/>
        <rFont val="宋体"/>
        <charset val="134"/>
      </rPr>
      <t>勐腊金色橡胶有限公司</t>
    </r>
  </si>
  <si>
    <r>
      <rPr>
        <sz val="10"/>
        <color rgb="FF000000"/>
        <rFont val="宋体"/>
        <charset val="134"/>
      </rPr>
      <t>云南臻字号茶业有限责任公司</t>
    </r>
  </si>
  <si>
    <r>
      <rPr>
        <sz val="10"/>
        <color rgb="FF000000"/>
        <rFont val="宋体"/>
        <charset val="134"/>
      </rPr>
      <t>西双版纳顺达进出口贸易有限责任公司</t>
    </r>
  </si>
  <si>
    <r>
      <rPr>
        <sz val="10"/>
        <color rgb="FF000000"/>
        <rFont val="宋体"/>
        <charset val="134"/>
      </rPr>
      <t>勐海景曦茶业有限公司</t>
    </r>
  </si>
  <si>
    <r>
      <rPr>
        <sz val="10"/>
        <color rgb="FF000000"/>
        <rFont val="宋体"/>
        <charset val="134"/>
      </rPr>
      <t>勐腊县旭东生猪饲养有限责任公司</t>
    </r>
  </si>
  <si>
    <r>
      <rPr>
        <sz val="10"/>
        <color rgb="FF000000"/>
        <rFont val="宋体"/>
        <charset val="134"/>
      </rPr>
      <t>勐海晋德茶业有限公司</t>
    </r>
  </si>
  <si>
    <r>
      <rPr>
        <sz val="10"/>
        <color rgb="FF000000"/>
        <rFont val="宋体"/>
        <charset val="134"/>
      </rPr>
      <t>勐海七彩云南茶厂有限公司</t>
    </r>
  </si>
  <si>
    <r>
      <rPr>
        <sz val="10"/>
        <color rgb="FF000000"/>
        <rFont val="宋体"/>
        <charset val="134"/>
      </rPr>
      <t>景洪嘉源木业有限公司</t>
    </r>
  </si>
  <si>
    <r>
      <rPr>
        <sz val="10"/>
        <color rgb="FF000000"/>
        <rFont val="宋体"/>
        <charset val="134"/>
      </rPr>
      <t>今大福生态茶业有限公司</t>
    </r>
  </si>
  <si>
    <r>
      <rPr>
        <sz val="10"/>
        <color rgb="FF000000"/>
        <rFont val="宋体"/>
        <charset val="134"/>
      </rPr>
      <t>西双版纳勐海神益茶业有限公司</t>
    </r>
  </si>
  <si>
    <r>
      <rPr>
        <sz val="10"/>
        <color rgb="FF000000"/>
        <rFont val="宋体"/>
        <charset val="134"/>
      </rPr>
      <t>中广核西双版纳勐海风力发电有限公司</t>
    </r>
  </si>
  <si>
    <r>
      <rPr>
        <sz val="10"/>
        <color rgb="FF000000"/>
        <rFont val="宋体"/>
        <charset val="134"/>
      </rPr>
      <t>西双版纳宏兴木制品有限责任公司</t>
    </r>
  </si>
  <si>
    <r>
      <rPr>
        <sz val="10"/>
        <color rgb="FF000000"/>
        <rFont val="宋体"/>
        <charset val="134"/>
      </rPr>
      <t>西双版纳天翔建材有限责任公司</t>
    </r>
  </si>
  <si>
    <r>
      <rPr>
        <sz val="10"/>
        <color rgb="FF000000"/>
        <rFont val="宋体"/>
        <charset val="134"/>
      </rPr>
      <t>云南白药清逸堂实业有限公司</t>
    </r>
  </si>
  <si>
    <r>
      <rPr>
        <sz val="12"/>
        <rFont val="宋体"/>
        <charset val="134"/>
      </rPr>
      <t>大理州</t>
    </r>
  </si>
  <si>
    <r>
      <rPr>
        <sz val="10"/>
        <color rgb="FF000000"/>
        <rFont val="宋体"/>
        <charset val="134"/>
      </rPr>
      <t>云南明远中药材种植有限公司</t>
    </r>
  </si>
  <si>
    <r>
      <rPr>
        <sz val="10"/>
        <color rgb="FF000000"/>
        <rFont val="宋体"/>
        <charset val="134"/>
      </rPr>
      <t>剑川狮河木雕有限公司</t>
    </r>
  </si>
  <si>
    <r>
      <rPr>
        <sz val="10"/>
        <color rgb="FF000000"/>
        <rFont val="宋体"/>
        <charset val="134"/>
      </rPr>
      <t>祥云县建材（集团）有限责任公司</t>
    </r>
  </si>
  <si>
    <r>
      <rPr>
        <sz val="10"/>
        <color rgb="FF000000"/>
        <rFont val="宋体"/>
        <charset val="134"/>
      </rPr>
      <t>宾川县华侨庄园农业科技开发有限公司</t>
    </r>
  </si>
  <si>
    <r>
      <rPr>
        <sz val="10"/>
        <color rgb="FF000000"/>
        <rFont val="宋体"/>
        <charset val="134"/>
      </rPr>
      <t>永平县鸿瑞农业科技开发有限责任公司</t>
    </r>
  </si>
  <si>
    <r>
      <rPr>
        <sz val="10"/>
        <color rgb="FF000000"/>
        <rFont val="宋体"/>
        <charset val="134"/>
      </rPr>
      <t>云南兆泓环境工程有限公司</t>
    </r>
  </si>
  <si>
    <r>
      <rPr>
        <sz val="10"/>
        <color rgb="FF000000"/>
        <rFont val="宋体"/>
        <charset val="134"/>
      </rPr>
      <t>宾川县大梭啰生态家庭农场有限公司</t>
    </r>
  </si>
  <si>
    <r>
      <rPr>
        <sz val="10"/>
        <color rgb="FF000000"/>
        <rFont val="宋体"/>
        <charset val="134"/>
      </rPr>
      <t>大理州云龙县诺邓火腿食品厂</t>
    </r>
  </si>
  <si>
    <r>
      <rPr>
        <sz val="10"/>
        <color rgb="FF000000"/>
        <rFont val="宋体"/>
        <charset val="134"/>
      </rPr>
      <t>大理荣漾核桃机械制造有限公司</t>
    </r>
  </si>
  <si>
    <r>
      <rPr>
        <sz val="10"/>
        <color rgb="FF000000"/>
        <rFont val="宋体"/>
        <charset val="134"/>
      </rPr>
      <t>大理漾濞核桃有限责任公司</t>
    </r>
  </si>
  <si>
    <r>
      <rPr>
        <sz val="10"/>
        <color rgb="FF000000"/>
        <rFont val="宋体"/>
        <charset val="134"/>
      </rPr>
      <t>云南云上之都农业发展有限公司</t>
    </r>
  </si>
  <si>
    <r>
      <rPr>
        <sz val="10"/>
        <color rgb="FF000000"/>
        <rFont val="宋体"/>
        <charset val="134"/>
      </rPr>
      <t>云龙县宝丰乡大栗树茶厂</t>
    </r>
  </si>
  <si>
    <r>
      <rPr>
        <sz val="10"/>
        <color rgb="FF000000"/>
        <rFont val="宋体"/>
        <charset val="134"/>
      </rPr>
      <t>大理怡祥纸业有限公司</t>
    </r>
  </si>
  <si>
    <r>
      <rPr>
        <sz val="10"/>
        <color rgb="FF000000"/>
        <rFont val="宋体"/>
        <charset val="134"/>
      </rPr>
      <t>宾川高原有机农业开发有限公司</t>
    </r>
  </si>
  <si>
    <r>
      <rPr>
        <sz val="10"/>
        <color rgb="FF000000"/>
        <rFont val="宋体"/>
        <charset val="134"/>
      </rPr>
      <t>大理沧龙物流有限公司</t>
    </r>
  </si>
  <si>
    <r>
      <rPr>
        <sz val="10"/>
        <color rgb="FF000000"/>
        <rFont val="宋体"/>
        <charset val="134"/>
      </rPr>
      <t>云南瑞通牧业科技开发有限公司</t>
    </r>
  </si>
  <si>
    <r>
      <rPr>
        <sz val="10"/>
        <color rgb="FF000000"/>
        <rFont val="宋体"/>
        <charset val="134"/>
      </rPr>
      <t>云龙县宝丰黑羊箐茶厂</t>
    </r>
  </si>
  <si>
    <r>
      <rPr>
        <sz val="10"/>
        <color rgb="FF000000"/>
        <rFont val="宋体"/>
        <charset val="134"/>
      </rPr>
      <t>大理冬盛农林发展有限公司</t>
    </r>
  </si>
  <si>
    <r>
      <rPr>
        <sz val="10"/>
        <color rgb="FF000000"/>
        <rFont val="宋体"/>
        <charset val="134"/>
      </rPr>
      <t>宾川康弘林产品有限责任公司</t>
    </r>
  </si>
  <si>
    <r>
      <rPr>
        <sz val="10"/>
        <color rgb="FF000000"/>
        <rFont val="宋体"/>
        <charset val="134"/>
      </rPr>
      <t>巍山县福禄食品有限责任公司</t>
    </r>
  </si>
  <si>
    <r>
      <rPr>
        <sz val="10"/>
        <color rgb="FF000000"/>
        <rFont val="宋体"/>
        <charset val="134"/>
      </rPr>
      <t>祥云县旺牛农业有限责任公司</t>
    </r>
  </si>
  <si>
    <r>
      <rPr>
        <sz val="10"/>
        <color rgb="FF000000"/>
        <rFont val="宋体"/>
        <charset val="134"/>
      </rPr>
      <t>大理美登印务有限公司</t>
    </r>
  </si>
  <si>
    <r>
      <rPr>
        <sz val="10"/>
        <color rgb="FF000000"/>
        <rFont val="宋体"/>
        <charset val="134"/>
      </rPr>
      <t>永平县果亮农副产品有限责任公司</t>
    </r>
  </si>
  <si>
    <r>
      <rPr>
        <sz val="10"/>
        <color rgb="FF000000"/>
        <rFont val="宋体"/>
        <charset val="134"/>
      </rPr>
      <t>大理正大有限公司</t>
    </r>
  </si>
  <si>
    <r>
      <rPr>
        <sz val="10"/>
        <color rgb="FF000000"/>
        <rFont val="宋体"/>
        <charset val="134"/>
      </rPr>
      <t>云南顺丰洱海环保科技股份有限公司</t>
    </r>
  </si>
  <si>
    <r>
      <rPr>
        <sz val="10"/>
        <color rgb="FF000000"/>
        <rFont val="宋体"/>
        <charset val="134"/>
      </rPr>
      <t>云龙县团结乡鹿龙塘茶厂</t>
    </r>
  </si>
  <si>
    <r>
      <rPr>
        <sz val="10"/>
        <color rgb="FF000000"/>
        <rFont val="宋体"/>
        <charset val="134"/>
      </rPr>
      <t>云南长江成套电器设备有限公司</t>
    </r>
  </si>
  <si>
    <r>
      <rPr>
        <sz val="10"/>
        <color rgb="FF000000"/>
        <rFont val="宋体"/>
        <charset val="134"/>
      </rPr>
      <t>云南西南红饲料有限公司</t>
    </r>
  </si>
  <si>
    <r>
      <rPr>
        <sz val="10"/>
        <color rgb="FF000000"/>
        <rFont val="宋体"/>
        <charset val="134"/>
      </rPr>
      <t>大理天秀农业有限公司</t>
    </r>
  </si>
  <si>
    <r>
      <rPr>
        <sz val="10"/>
        <color rgb="FF000000"/>
        <rFont val="宋体"/>
        <charset val="134"/>
      </rPr>
      <t>剑川县臻福农副产品加工有限公司</t>
    </r>
  </si>
  <si>
    <r>
      <rPr>
        <sz val="10"/>
        <color rgb="FF000000"/>
        <rFont val="宋体"/>
        <charset val="134"/>
      </rPr>
      <t>大理雕梅酒有限公司</t>
    </r>
  </si>
  <si>
    <r>
      <rPr>
        <sz val="10"/>
        <color rgb="FF000000"/>
        <rFont val="宋体"/>
        <charset val="134"/>
      </rPr>
      <t>云龙县诺邓马金桥商贸有限责任公司</t>
    </r>
  </si>
  <si>
    <r>
      <rPr>
        <sz val="10"/>
        <color rgb="FF000000"/>
        <rFont val="宋体"/>
        <charset val="134"/>
      </rPr>
      <t>弥渡县老土罐绿色食品有限责任公司</t>
    </r>
  </si>
  <si>
    <r>
      <rPr>
        <sz val="10"/>
        <color rgb="FF000000"/>
        <rFont val="宋体"/>
        <charset val="134"/>
      </rPr>
      <t>宾川宽恳农副产品有限公司</t>
    </r>
  </si>
  <si>
    <r>
      <rPr>
        <sz val="10"/>
        <color rgb="FF000000"/>
        <rFont val="宋体"/>
        <charset val="134"/>
      </rPr>
      <t>大理邓川锦洋生物工程有限公司</t>
    </r>
  </si>
  <si>
    <r>
      <rPr>
        <sz val="10"/>
        <color rgb="FF000000"/>
        <rFont val="宋体"/>
        <charset val="134"/>
      </rPr>
      <t>云龙县天池林果场</t>
    </r>
  </si>
  <si>
    <r>
      <rPr>
        <sz val="10"/>
        <color rgb="FF000000"/>
        <rFont val="宋体"/>
        <charset val="134"/>
      </rPr>
      <t>巍山县大仓文华食品工业有限责任公司</t>
    </r>
  </si>
  <si>
    <r>
      <rPr>
        <sz val="10"/>
        <color rgb="FF000000"/>
        <rFont val="宋体"/>
        <charset val="134"/>
      </rPr>
      <t>大理洱海生物肥业有限公司</t>
    </r>
  </si>
  <si>
    <r>
      <rPr>
        <sz val="10"/>
        <color rgb="FF000000"/>
        <rFont val="宋体"/>
        <charset val="134"/>
      </rPr>
      <t>云龙县诺邓镇朝胜火腿加工厂</t>
    </r>
  </si>
  <si>
    <r>
      <rPr>
        <sz val="10"/>
        <color rgb="FF000000"/>
        <rFont val="宋体"/>
        <charset val="134"/>
      </rPr>
      <t>大理三峰再生能源发电有限公司</t>
    </r>
  </si>
  <si>
    <r>
      <rPr>
        <sz val="10"/>
        <color rgb="FF000000"/>
        <rFont val="宋体"/>
        <charset val="134"/>
      </rPr>
      <t>中国水电四局（祥云）工程建设有限公司</t>
    </r>
  </si>
  <si>
    <r>
      <rPr>
        <sz val="10"/>
        <color rgb="FF000000"/>
        <rFont val="宋体"/>
        <charset val="134"/>
      </rPr>
      <t>云南宝相圣界艺术品有限公司</t>
    </r>
  </si>
  <si>
    <r>
      <rPr>
        <sz val="10"/>
        <color rgb="FF000000"/>
        <rFont val="宋体"/>
        <charset val="134"/>
      </rPr>
      <t>大理鸡鸣江种鸡有限公司</t>
    </r>
  </si>
  <si>
    <r>
      <rPr>
        <sz val="10"/>
        <color rgb="FF000000"/>
        <rFont val="宋体"/>
        <charset val="134"/>
      </rPr>
      <t>云南国巨绿色食品有限公司</t>
    </r>
  </si>
  <si>
    <r>
      <rPr>
        <sz val="10"/>
        <color rgb="FF000000"/>
        <rFont val="宋体"/>
        <charset val="134"/>
      </rPr>
      <t>大理市民族塑料厂有限公司</t>
    </r>
  </si>
  <si>
    <r>
      <rPr>
        <sz val="10"/>
        <color rgb="FF000000"/>
        <rFont val="宋体"/>
        <charset val="134"/>
      </rPr>
      <t>云南通大生物药业有限公司</t>
    </r>
  </si>
  <si>
    <r>
      <rPr>
        <sz val="10"/>
        <color rgb="FF000000"/>
        <rFont val="宋体"/>
        <charset val="134"/>
      </rPr>
      <t>云龙县大神庄生态农业有限公司</t>
    </r>
  </si>
  <si>
    <r>
      <rPr>
        <sz val="10"/>
        <color rgb="FF000000"/>
        <rFont val="宋体"/>
        <charset val="134"/>
      </rPr>
      <t>漾濞万肴佳品农副产品开发有限责任公司</t>
    </r>
  </si>
  <si>
    <r>
      <rPr>
        <sz val="10"/>
        <color rgb="FF000000"/>
        <rFont val="宋体"/>
        <charset val="134"/>
      </rPr>
      <t>大理星球太阳能科技开发有限公司</t>
    </r>
  </si>
  <si>
    <r>
      <rPr>
        <sz val="10"/>
        <color rgb="FF000000"/>
        <rFont val="宋体"/>
        <charset val="134"/>
      </rPr>
      <t>大理州四方（集团）有限责任公司</t>
    </r>
  </si>
  <si>
    <r>
      <rPr>
        <sz val="10"/>
        <color rgb="FF000000"/>
        <rFont val="宋体"/>
        <charset val="134"/>
      </rPr>
      <t>云龙县大栗树大山头茶厂</t>
    </r>
  </si>
  <si>
    <r>
      <rPr>
        <sz val="10"/>
        <color rgb="FF000000"/>
        <rFont val="宋体"/>
        <charset val="134"/>
      </rPr>
      <t>云南土林茶业有限公司</t>
    </r>
  </si>
  <si>
    <r>
      <rPr>
        <sz val="10"/>
        <color rgb="FF000000"/>
        <rFont val="宋体"/>
        <charset val="134"/>
      </rPr>
      <t>大理博云塑料有限公司</t>
    </r>
  </si>
  <si>
    <r>
      <rPr>
        <sz val="10"/>
        <color rgb="FF000000"/>
        <rFont val="宋体"/>
        <charset val="134"/>
      </rPr>
      <t>大理兆平建筑垃圾处理有限责任公司</t>
    </r>
  </si>
  <si>
    <r>
      <rPr>
        <sz val="10"/>
        <color rgb="FF000000"/>
        <rFont val="宋体"/>
        <charset val="134"/>
      </rPr>
      <t>大理福致科技有限公司</t>
    </r>
  </si>
  <si>
    <r>
      <rPr>
        <sz val="10"/>
        <color rgb="FF000000"/>
        <rFont val="宋体"/>
        <charset val="134"/>
      </rPr>
      <t>宾川县宾杰农副产品有限责任公司</t>
    </r>
  </si>
  <si>
    <r>
      <rPr>
        <sz val="10"/>
        <color rgb="FF000000"/>
        <rFont val="宋体"/>
        <charset val="134"/>
      </rPr>
      <t>巍山县恩点食品工业有限责任公司</t>
    </r>
  </si>
  <si>
    <r>
      <rPr>
        <sz val="10"/>
        <color rgb="FF000000"/>
        <rFont val="宋体"/>
        <charset val="134"/>
      </rPr>
      <t>云龙县聚丰生物科技有限公司</t>
    </r>
  </si>
  <si>
    <r>
      <rPr>
        <sz val="10"/>
        <color rgb="FF000000"/>
        <rFont val="宋体"/>
        <charset val="134"/>
      </rPr>
      <t>盈江县华康高山生态茶业有限责任公司</t>
    </r>
  </si>
  <si>
    <r>
      <rPr>
        <sz val="12"/>
        <rFont val="宋体"/>
        <charset val="134"/>
      </rPr>
      <t>德宏州</t>
    </r>
  </si>
  <si>
    <r>
      <rPr>
        <sz val="10"/>
        <color rgb="FF000000"/>
        <rFont val="宋体"/>
        <charset val="134"/>
      </rPr>
      <t>德宏芸茶屋咖啡有限公司</t>
    </r>
  </si>
  <si>
    <r>
      <rPr>
        <sz val="10"/>
        <color rgb="FF000000"/>
        <rFont val="宋体"/>
        <charset val="134"/>
      </rPr>
      <t>瑞丽市荣丰民族文化传播有限公司</t>
    </r>
  </si>
  <si>
    <r>
      <rPr>
        <sz val="10"/>
        <color rgb="FF000000"/>
        <rFont val="宋体"/>
        <charset val="134"/>
      </rPr>
      <t>德宏景阳农业发展有限公司</t>
    </r>
  </si>
  <si>
    <r>
      <rPr>
        <sz val="10"/>
        <color rgb="FF000000"/>
        <rFont val="宋体"/>
        <charset val="134"/>
      </rPr>
      <t>瑞丽市金土地生物科技开发有限公司</t>
    </r>
  </si>
  <si>
    <r>
      <rPr>
        <sz val="10"/>
        <color rgb="FF000000"/>
        <rFont val="宋体"/>
        <charset val="134"/>
      </rPr>
      <t>瑞丽市鹏和农业食品发展有限公司</t>
    </r>
  </si>
  <si>
    <r>
      <rPr>
        <sz val="10"/>
        <color rgb="FF000000"/>
        <rFont val="宋体"/>
        <charset val="134"/>
      </rPr>
      <t>德宏小匡粮油食品有限公司</t>
    </r>
  </si>
  <si>
    <r>
      <rPr>
        <sz val="10"/>
        <color rgb="FF000000"/>
        <rFont val="宋体"/>
        <charset val="134"/>
      </rPr>
      <t>芒市永隆铁合金有限公司</t>
    </r>
  </si>
  <si>
    <r>
      <rPr>
        <sz val="10"/>
        <color rgb="FF000000"/>
        <rFont val="宋体"/>
        <charset val="134"/>
      </rPr>
      <t>玉龙县鲁甸山芸药业有限责任公司</t>
    </r>
  </si>
  <si>
    <r>
      <rPr>
        <sz val="12"/>
        <rFont val="宋体"/>
        <charset val="134"/>
      </rPr>
      <t>丽江市</t>
    </r>
  </si>
  <si>
    <r>
      <rPr>
        <sz val="10"/>
        <color rgb="FF000000"/>
        <rFont val="宋体"/>
        <charset val="134"/>
      </rPr>
      <t>云南白药集团太安生物科技产业有限公司</t>
    </r>
  </si>
  <si>
    <r>
      <rPr>
        <sz val="10"/>
        <color rgb="FF000000"/>
        <rFont val="宋体"/>
        <charset val="134"/>
      </rPr>
      <t>丽江坤源食品有限公司</t>
    </r>
  </si>
  <si>
    <r>
      <rPr>
        <sz val="10"/>
        <color rgb="FF000000"/>
        <rFont val="宋体"/>
        <charset val="134"/>
      </rPr>
      <t>丽江先锋食品开发有限公司</t>
    </r>
  </si>
  <si>
    <r>
      <rPr>
        <sz val="10"/>
        <color rgb="FF000000"/>
        <rFont val="宋体"/>
        <charset val="134"/>
      </rPr>
      <t>丽江山谷果业有限公司</t>
    </r>
  </si>
  <si>
    <r>
      <rPr>
        <sz val="10"/>
        <color rgb="FF000000"/>
        <rFont val="宋体"/>
        <charset val="134"/>
      </rPr>
      <t>丽江大然生物有限公司</t>
    </r>
  </si>
  <si>
    <r>
      <rPr>
        <sz val="10"/>
        <color rgb="FF000000"/>
        <rFont val="宋体"/>
        <charset val="134"/>
      </rPr>
      <t>宁蒗沈氏滇重楼药材有限公司</t>
    </r>
  </si>
  <si>
    <r>
      <rPr>
        <sz val="10"/>
        <color rgb="FF000000"/>
        <rFont val="宋体"/>
        <charset val="134"/>
      </rPr>
      <t>丽江永胜瓷业有限责任公司</t>
    </r>
  </si>
  <si>
    <r>
      <rPr>
        <sz val="10"/>
        <color rgb="FF000000"/>
        <rFont val="宋体"/>
        <charset val="134"/>
      </rPr>
      <t>丽江永胜边屯食尚养生园有限公司</t>
    </r>
  </si>
  <si>
    <r>
      <rPr>
        <sz val="10"/>
        <color rgb="FF000000"/>
        <rFont val="宋体"/>
        <charset val="134"/>
      </rPr>
      <t>丽江云天工珐琅彩银器文化传播有限公司</t>
    </r>
  </si>
  <si>
    <r>
      <rPr>
        <sz val="10"/>
        <color rgb="FF000000"/>
        <rFont val="宋体"/>
        <charset val="134"/>
      </rPr>
      <t>丽江华坪金芒果生态开发有限公司</t>
    </r>
  </si>
  <si>
    <r>
      <rPr>
        <sz val="10"/>
        <color rgb="FF000000"/>
        <rFont val="宋体"/>
        <charset val="134"/>
      </rPr>
      <t>丽江得一食品有限责任公司</t>
    </r>
  </si>
  <si>
    <r>
      <rPr>
        <sz val="10"/>
        <color rgb="FF000000"/>
        <rFont val="宋体"/>
        <charset val="134"/>
      </rPr>
      <t>永胜三可口生物开发有限责任公司</t>
    </r>
  </si>
  <si>
    <r>
      <rPr>
        <sz val="10"/>
        <color rgb="FF000000"/>
        <rFont val="宋体"/>
        <charset val="134"/>
      </rPr>
      <t>丽江尚源水业有限公司</t>
    </r>
  </si>
  <si>
    <r>
      <rPr>
        <sz val="10"/>
        <color rgb="FF000000"/>
        <rFont val="宋体"/>
        <charset val="134"/>
      </rPr>
      <t>丽江宏达商品混凝土有限公司</t>
    </r>
  </si>
  <si>
    <r>
      <rPr>
        <sz val="10"/>
        <color rgb="FF000000"/>
        <rFont val="宋体"/>
        <charset val="134"/>
      </rPr>
      <t>丽江华鸿农业有限公司</t>
    </r>
  </si>
  <si>
    <r>
      <rPr>
        <sz val="10"/>
        <color rgb="FF000000"/>
        <rFont val="宋体"/>
        <charset val="134"/>
      </rPr>
      <t>丽江程海湖天然螺旋藻生产基地有限公司</t>
    </r>
  </si>
  <si>
    <r>
      <rPr>
        <sz val="10"/>
        <color rgb="FF000000"/>
        <rFont val="宋体"/>
        <charset val="134"/>
      </rPr>
      <t>丽江恒玉花卉有限公司</t>
    </r>
  </si>
  <si>
    <r>
      <rPr>
        <sz val="10"/>
        <color rgb="FF000000"/>
        <rFont val="宋体"/>
        <charset val="134"/>
      </rPr>
      <t>丽江华利生物开发药业有限公司</t>
    </r>
  </si>
  <si>
    <r>
      <rPr>
        <sz val="10"/>
        <color rgb="FF000000"/>
        <rFont val="宋体"/>
        <charset val="134"/>
      </rPr>
      <t>丽江万农生物开发有限公司</t>
    </r>
  </si>
  <si>
    <r>
      <rPr>
        <sz val="10"/>
        <color rgb="FF000000"/>
        <rFont val="宋体"/>
        <charset val="134"/>
      </rPr>
      <t>丽江市华坪县乌木春茶业有限责任公司</t>
    </r>
  </si>
  <si>
    <r>
      <rPr>
        <sz val="10"/>
        <color rgb="FF000000"/>
        <rFont val="宋体"/>
        <charset val="134"/>
      </rPr>
      <t>丽江沧源生态农产品开发有限公司</t>
    </r>
  </si>
  <si>
    <r>
      <rPr>
        <sz val="10"/>
        <color rgb="FF000000"/>
        <rFont val="宋体"/>
        <charset val="134"/>
      </rPr>
      <t>丽江旭辰农业综合开发有限公司</t>
    </r>
  </si>
  <si>
    <r>
      <rPr>
        <sz val="10"/>
        <color rgb="FF000000"/>
        <rFont val="宋体"/>
        <charset val="134"/>
      </rPr>
      <t>丽江心联欣粮油贸易有限公司</t>
    </r>
  </si>
  <si>
    <r>
      <rPr>
        <sz val="10"/>
        <color rgb="FF000000"/>
        <rFont val="宋体"/>
        <charset val="134"/>
      </rPr>
      <t>丽江姚园农庄有限责任公司</t>
    </r>
  </si>
  <si>
    <r>
      <rPr>
        <sz val="10"/>
        <color rgb="FF000000"/>
        <rFont val="宋体"/>
        <charset val="134"/>
      </rPr>
      <t>丽江华品石英制品有限公司</t>
    </r>
  </si>
  <si>
    <r>
      <rPr>
        <sz val="10"/>
        <color rgb="FF000000"/>
        <rFont val="宋体"/>
        <charset val="134"/>
      </rPr>
      <t>宁蒗县泸沽湖农旅产业有限公司</t>
    </r>
  </si>
  <si>
    <r>
      <rPr>
        <sz val="10"/>
        <color rgb="FF000000"/>
        <rFont val="宋体"/>
        <charset val="134"/>
      </rPr>
      <t>宁蒗县海翼海生物开发有限公司</t>
    </r>
  </si>
  <si>
    <r>
      <rPr>
        <sz val="10"/>
        <color rgb="FF000000"/>
        <rFont val="宋体"/>
        <charset val="134"/>
      </rPr>
      <t>宁蒗高原绿色食品开发有限公司</t>
    </r>
  </si>
  <si>
    <r>
      <rPr>
        <sz val="10"/>
        <color rgb="FF000000"/>
        <rFont val="宋体"/>
        <charset val="134"/>
      </rPr>
      <t>华坪县永兴乡回龙春茶厂</t>
    </r>
  </si>
  <si>
    <r>
      <rPr>
        <sz val="10"/>
        <color rgb="FF000000"/>
        <rFont val="宋体"/>
        <charset val="134"/>
      </rPr>
      <t>怒江昂可达生物科技开发有限公司</t>
    </r>
  </si>
  <si>
    <r>
      <rPr>
        <sz val="12"/>
        <rFont val="宋体"/>
        <charset val="134"/>
      </rPr>
      <t>怒江州</t>
    </r>
  </si>
  <si>
    <r>
      <rPr>
        <sz val="10"/>
        <color rgb="FF000000"/>
        <rFont val="宋体"/>
        <charset val="134"/>
      </rPr>
      <t>泸水银坡春灵种养开发基地（普通合伙）</t>
    </r>
  </si>
  <si>
    <r>
      <rPr>
        <sz val="10"/>
        <color rgb="FF000000"/>
        <rFont val="宋体"/>
        <charset val="134"/>
      </rPr>
      <t>兰坪县民发山茶果种植开发有限责任公司</t>
    </r>
  </si>
  <si>
    <r>
      <rPr>
        <sz val="10"/>
        <color rgb="FF000000"/>
        <rFont val="宋体"/>
        <charset val="134"/>
      </rPr>
      <t>怒江建浩农业科技发展有限责任公司</t>
    </r>
  </si>
  <si>
    <r>
      <rPr>
        <sz val="10"/>
        <color rgb="FF000000"/>
        <rFont val="宋体"/>
        <charset val="134"/>
      </rPr>
      <t>兰坪县中盛生态产业有限公司</t>
    </r>
  </si>
  <si>
    <r>
      <rPr>
        <sz val="10"/>
        <color rgb="FF000000"/>
        <rFont val="宋体"/>
        <charset val="134"/>
      </rPr>
      <t>怒江老窝火腿产业开发有限公司</t>
    </r>
  </si>
  <si>
    <r>
      <rPr>
        <sz val="10"/>
        <color rgb="FF000000"/>
        <rFont val="宋体"/>
        <charset val="134"/>
      </rPr>
      <t>泸水市天平劳务有限责任公司</t>
    </r>
  </si>
  <si>
    <r>
      <rPr>
        <sz val="10"/>
        <color rgb="FF000000"/>
        <rFont val="宋体"/>
        <charset val="134"/>
      </rPr>
      <t>兰坪云岭生物产业有限责任公司</t>
    </r>
  </si>
  <si>
    <r>
      <rPr>
        <sz val="10"/>
        <color rgb="FF000000"/>
        <rFont val="宋体"/>
        <charset val="134"/>
      </rPr>
      <t>香格里拉市寿久青稞资源开发有限公司</t>
    </r>
  </si>
  <si>
    <r>
      <rPr>
        <sz val="12"/>
        <rFont val="宋体"/>
        <charset val="134"/>
      </rPr>
      <t>迪庆州</t>
    </r>
  </si>
  <si>
    <r>
      <rPr>
        <sz val="10"/>
        <color rgb="FF000000"/>
        <rFont val="宋体"/>
        <charset val="134"/>
      </rPr>
      <t>香格里拉市富盛达生物科技有限责任公司</t>
    </r>
  </si>
  <si>
    <r>
      <rPr>
        <sz val="10"/>
        <color rgb="FF000000"/>
        <rFont val="宋体"/>
        <charset val="134"/>
      </rPr>
      <t>维西县康邦美味绿色资源开发公司</t>
    </r>
  </si>
  <si>
    <r>
      <rPr>
        <sz val="10"/>
        <color rgb="FF000000"/>
        <rFont val="宋体"/>
        <charset val="134"/>
      </rPr>
      <t>云南香格里拉兰草药业有限公司</t>
    </r>
  </si>
  <si>
    <r>
      <rPr>
        <sz val="10"/>
        <color rgb="FF000000"/>
        <rFont val="宋体"/>
        <charset val="134"/>
      </rPr>
      <t>香格里拉藏龙生物开发股份有限公司</t>
    </r>
  </si>
  <si>
    <r>
      <rPr>
        <sz val="10"/>
        <color rgb="FF000000"/>
        <rFont val="宋体"/>
        <charset val="134"/>
      </rPr>
      <t>香格里拉市圣域天香牦牛产业开发有限公司</t>
    </r>
  </si>
  <si>
    <r>
      <rPr>
        <sz val="10"/>
        <color rgb="FF000000"/>
        <rFont val="宋体"/>
        <charset val="134"/>
      </rPr>
      <t>香格里拉酒业股份有限公司</t>
    </r>
  </si>
  <si>
    <r>
      <rPr>
        <sz val="10"/>
        <color rgb="FF000000"/>
        <rFont val="宋体"/>
        <charset val="134"/>
      </rPr>
      <t>迪庆御寒新材料开发有限公司</t>
    </r>
  </si>
  <si>
    <r>
      <rPr>
        <sz val="10"/>
        <color rgb="FF000000"/>
        <rFont val="宋体"/>
        <charset val="134"/>
      </rPr>
      <t>香格里拉市康美乳业开发有限责任公司</t>
    </r>
  </si>
  <si>
    <r>
      <rPr>
        <sz val="10"/>
        <color rgb="FF000000"/>
        <rFont val="宋体"/>
        <charset val="134"/>
      </rPr>
      <t>香格里拉市智圆食品科技有限责任公司</t>
    </r>
  </si>
  <si>
    <r>
      <rPr>
        <sz val="10"/>
        <color rgb="FF000000"/>
        <rFont val="宋体"/>
        <charset val="134"/>
      </rPr>
      <t>迪庆开发区三江生物开发有限公司</t>
    </r>
  </si>
  <si>
    <r>
      <rPr>
        <sz val="10"/>
        <color rgb="FF000000"/>
        <rFont val="宋体"/>
        <charset val="134"/>
      </rPr>
      <t>香格里拉市上禾种植有限公司</t>
    </r>
  </si>
  <si>
    <r>
      <rPr>
        <sz val="10"/>
        <color rgb="FF000000"/>
        <rFont val="宋体"/>
        <charset val="134"/>
      </rPr>
      <t>香格里拉藏龙纯净氧气体有限公司</t>
    </r>
  </si>
  <si>
    <r>
      <rPr>
        <sz val="10"/>
        <color rgb="FF000000"/>
        <rFont val="宋体"/>
        <charset val="134"/>
      </rPr>
      <t>迪庆香格里拉腊普茸农旅开发有限公司</t>
    </r>
  </si>
  <si>
    <r>
      <rPr>
        <sz val="10"/>
        <color rgb="FF000000"/>
        <rFont val="宋体"/>
        <charset val="134"/>
      </rPr>
      <t>香格里拉市高原精酿工艺啤酒有限公司</t>
    </r>
  </si>
  <si>
    <r>
      <rPr>
        <sz val="10"/>
        <color rgb="FF000000"/>
        <rFont val="宋体"/>
        <charset val="134"/>
      </rPr>
      <t>香格里拉东旺生物科技有限公司</t>
    </r>
  </si>
  <si>
    <r>
      <rPr>
        <sz val="10"/>
        <color rgb="FF000000"/>
        <rFont val="宋体"/>
        <charset val="134"/>
      </rPr>
      <t>临沧燕语茶业有限公司</t>
    </r>
  </si>
  <si>
    <r>
      <rPr>
        <sz val="12"/>
        <rFont val="宋体"/>
        <charset val="134"/>
      </rPr>
      <t>临沧市</t>
    </r>
  </si>
  <si>
    <r>
      <rPr>
        <sz val="10"/>
        <color rgb="FF000000"/>
        <rFont val="宋体"/>
        <charset val="134"/>
      </rPr>
      <t>临沧云州集食品有限公司</t>
    </r>
  </si>
  <si>
    <r>
      <rPr>
        <sz val="10"/>
        <color rgb="FF000000"/>
        <rFont val="宋体"/>
        <charset val="134"/>
      </rPr>
      <t>云南奕华农业生物有限公司</t>
    </r>
  </si>
  <si>
    <r>
      <rPr>
        <sz val="10"/>
        <color rgb="FF000000"/>
        <rFont val="宋体"/>
        <charset val="134"/>
      </rPr>
      <t>临沧道地中药材种植科技有限公司</t>
    </r>
  </si>
  <si>
    <r>
      <rPr>
        <sz val="10"/>
        <color rgb="FF000000"/>
        <rFont val="宋体"/>
        <charset val="134"/>
      </rPr>
      <t>云县信合农业发展有限公司</t>
    </r>
  </si>
  <si>
    <r>
      <rPr>
        <sz val="10"/>
        <color rgb="FF000000"/>
        <rFont val="宋体"/>
        <charset val="134"/>
      </rPr>
      <t>临沧智德鸿昌茶厂</t>
    </r>
  </si>
  <si>
    <r>
      <rPr>
        <sz val="10"/>
        <color rgb="FF000000"/>
        <rFont val="宋体"/>
        <charset val="134"/>
      </rPr>
      <t>云南孤狼翼族生物科技有限公司</t>
    </r>
  </si>
  <si>
    <r>
      <rPr>
        <sz val="10"/>
        <color rgb="FF000000"/>
        <rFont val="宋体"/>
        <charset val="134"/>
      </rPr>
      <t>临沧宏泰饲料有限责任公司</t>
    </r>
  </si>
  <si>
    <r>
      <rPr>
        <sz val="10"/>
        <color rgb="FF000000"/>
        <rFont val="宋体"/>
        <charset val="134"/>
      </rPr>
      <t>临沧云刷宝科技有限公司</t>
    </r>
  </si>
  <si>
    <r>
      <rPr>
        <sz val="10"/>
        <color rgb="FF000000"/>
        <rFont val="宋体"/>
        <charset val="134"/>
      </rPr>
      <t>临沧共创科技有限公司</t>
    </r>
  </si>
  <si>
    <r>
      <rPr>
        <sz val="10"/>
        <color rgb="FF000000"/>
        <rFont val="宋体"/>
        <charset val="134"/>
      </rPr>
      <t>云南家盟茶业集团有限责任公司</t>
    </r>
  </si>
  <si>
    <r>
      <rPr>
        <sz val="10"/>
        <color rgb="FF000000"/>
        <rFont val="宋体"/>
        <charset val="134"/>
      </rPr>
      <t>云南滇秘味食品开发有限公司</t>
    </r>
  </si>
  <si>
    <r>
      <rPr>
        <sz val="10"/>
        <color rgb="FF000000"/>
        <rFont val="宋体"/>
        <charset val="134"/>
      </rPr>
      <t>云南永德紫玉茶业有限责任公司</t>
    </r>
  </si>
  <si>
    <r>
      <rPr>
        <sz val="10"/>
        <color rgb="FF000000"/>
        <rFont val="宋体"/>
        <charset val="134"/>
      </rPr>
      <t>云县惠民茶业有限公司</t>
    </r>
  </si>
  <si>
    <r>
      <rPr>
        <sz val="10"/>
        <color rgb="FF000000"/>
        <rFont val="宋体"/>
        <charset val="134"/>
      </rPr>
      <t>临沧佳源食品有限责任公司</t>
    </r>
  </si>
  <si>
    <r>
      <rPr>
        <sz val="10"/>
        <color rgb="FF000000"/>
        <rFont val="宋体"/>
        <charset val="134"/>
      </rPr>
      <t>沧源创科农业发展有限公司</t>
    </r>
  </si>
  <si>
    <r>
      <rPr>
        <sz val="10"/>
        <color rgb="FF000000"/>
        <rFont val="宋体"/>
        <charset val="134"/>
      </rPr>
      <t>耿马南华华侨糖业有限公司</t>
    </r>
  </si>
  <si>
    <r>
      <rPr>
        <sz val="10"/>
        <color rgb="FF000000"/>
        <rFont val="宋体"/>
        <charset val="134"/>
      </rPr>
      <t>凤庆县峡山茶业有限公司</t>
    </r>
  </si>
  <si>
    <r>
      <rPr>
        <sz val="10"/>
        <color rgb="FF000000"/>
        <rFont val="宋体"/>
        <charset val="134"/>
      </rPr>
      <t>云县荣康农业综合开发有限公司</t>
    </r>
  </si>
  <si>
    <r>
      <rPr>
        <sz val="10"/>
        <color rgb="FF000000"/>
        <rFont val="宋体"/>
        <charset val="134"/>
      </rPr>
      <t>临沧市比德仔食品有限责任公司</t>
    </r>
  </si>
  <si>
    <r>
      <rPr>
        <sz val="10"/>
        <color rgb="FF000000"/>
        <rFont val="宋体"/>
        <charset val="134"/>
      </rPr>
      <t>临沧宏福建筑有限责任公司</t>
    </r>
  </si>
  <si>
    <r>
      <rPr>
        <sz val="10"/>
        <color rgb="FF000000"/>
        <rFont val="宋体"/>
        <charset val="134"/>
      </rPr>
      <t>云南省云县幸福糖业有限公司</t>
    </r>
  </si>
  <si>
    <r>
      <rPr>
        <sz val="10"/>
        <color rgb="FF000000"/>
        <rFont val="宋体"/>
        <charset val="134"/>
      </rPr>
      <t>临沧汇达实业有限责任公司</t>
    </r>
  </si>
  <si>
    <r>
      <rPr>
        <sz val="10"/>
        <color rgb="FF000000"/>
        <rFont val="宋体"/>
        <charset val="134"/>
      </rPr>
      <t>耿马四方生物科技开发有限责任公司</t>
    </r>
  </si>
  <si>
    <r>
      <rPr>
        <sz val="10"/>
        <color rgb="FF000000"/>
        <rFont val="宋体"/>
        <charset val="134"/>
      </rPr>
      <t>镇康南华南伞糖业有限公司</t>
    </r>
  </si>
  <si>
    <r>
      <rPr>
        <sz val="10"/>
        <color rgb="FF000000"/>
        <rFont val="宋体"/>
        <charset val="134"/>
      </rPr>
      <t>云县黄氏功夫茶茶业有限公司</t>
    </r>
  </si>
  <si>
    <r>
      <rPr>
        <sz val="10"/>
        <color rgb="FF000000"/>
        <rFont val="宋体"/>
        <charset val="134"/>
      </rPr>
      <t>临沧市临茶印象茶业有限公司</t>
    </r>
  </si>
  <si>
    <r>
      <rPr>
        <sz val="10"/>
        <color rgb="FF000000"/>
        <rFont val="宋体"/>
        <charset val="134"/>
      </rPr>
      <t>碧丽源（云南）茶业有限公司</t>
    </r>
  </si>
  <si>
    <r>
      <rPr>
        <sz val="10"/>
        <color rgb="FF000000"/>
        <rFont val="宋体"/>
        <charset val="134"/>
      </rPr>
      <t>耿马南华勐永糖业有限公司</t>
    </r>
  </si>
  <si>
    <r>
      <rPr>
        <sz val="10"/>
        <color rgb="FF000000"/>
        <rFont val="宋体"/>
        <charset val="134"/>
      </rPr>
      <t>孟定腾鑫实业有限责任公司</t>
    </r>
  </si>
  <si>
    <r>
      <rPr>
        <sz val="10"/>
        <color rgb="FF000000"/>
        <rFont val="宋体"/>
        <charset val="134"/>
      </rPr>
      <t>临沧拓达劳务服务有限公司</t>
    </r>
  </si>
  <si>
    <r>
      <rPr>
        <sz val="10"/>
        <color rgb="FF000000"/>
        <rFont val="宋体"/>
        <charset val="134"/>
      </rPr>
      <t>双江津乔茶业有限公司</t>
    </r>
  </si>
  <si>
    <r>
      <rPr>
        <sz val="10"/>
        <color rgb="FF000000"/>
        <rFont val="宋体"/>
        <charset val="134"/>
      </rPr>
      <t>永德县天卫农业服务有限公司</t>
    </r>
  </si>
  <si>
    <r>
      <rPr>
        <sz val="10"/>
        <color rgb="FF000000"/>
        <rFont val="宋体"/>
        <charset val="134"/>
      </rPr>
      <t>云南丝路荟科技有限责任公司</t>
    </r>
  </si>
  <si>
    <r>
      <rPr>
        <sz val="10"/>
        <color rgb="FF000000"/>
        <rFont val="宋体"/>
        <charset val="134"/>
      </rPr>
      <t>永德县荣亿农产品开发有限公司</t>
    </r>
  </si>
  <si>
    <r>
      <rPr>
        <sz val="10"/>
        <color rgb="FF000000"/>
        <rFont val="宋体"/>
        <charset val="134"/>
      </rPr>
      <t>临沧耀顺建筑有限公司</t>
    </r>
  </si>
  <si>
    <r>
      <rPr>
        <sz val="10"/>
        <color rgb="FF000000"/>
        <rFont val="宋体"/>
        <charset val="134"/>
      </rPr>
      <t>镇康县外贸有限责任公司</t>
    </r>
  </si>
  <si>
    <r>
      <rPr>
        <sz val="10"/>
        <color rgb="FF000000"/>
        <rFont val="宋体"/>
        <charset val="134"/>
      </rPr>
      <t>云南宏华人力资源有限公司</t>
    </r>
  </si>
  <si>
    <r>
      <rPr>
        <sz val="10"/>
        <color rgb="FF000000"/>
        <rFont val="宋体"/>
        <charset val="134"/>
      </rPr>
      <t>沧源县万力实业有限公司</t>
    </r>
  </si>
  <si>
    <r>
      <rPr>
        <sz val="10"/>
        <color rgb="FF000000"/>
        <rFont val="宋体"/>
        <charset val="134"/>
      </rPr>
      <t>双江南华糖业有限公司</t>
    </r>
  </si>
  <si>
    <r>
      <rPr>
        <sz val="10"/>
        <color rgb="FF000000"/>
        <rFont val="宋体"/>
        <charset val="134"/>
      </rPr>
      <t>临沧天下茶都茶业集团有限公司</t>
    </r>
  </si>
  <si>
    <r>
      <rPr>
        <sz val="10"/>
        <color rgb="FF000000"/>
        <rFont val="宋体"/>
        <charset val="134"/>
      </rPr>
      <t>凤庆县三宁茶业有限责任公司</t>
    </r>
  </si>
  <si>
    <r>
      <rPr>
        <sz val="10"/>
        <color rgb="FF000000"/>
        <rFont val="宋体"/>
        <charset val="134"/>
      </rPr>
      <t>云南戎氏永德茶叶有限责任公司</t>
    </r>
  </si>
  <si>
    <r>
      <rPr>
        <sz val="10"/>
        <color rgb="FF000000"/>
        <rFont val="宋体"/>
        <charset val="134"/>
      </rPr>
      <t>临沧盛林通信工程服务有限公司</t>
    </r>
  </si>
  <si>
    <r>
      <rPr>
        <sz val="10"/>
        <color rgb="FF000000"/>
        <rFont val="宋体"/>
        <charset val="134"/>
      </rPr>
      <t>云南明兴科技有限公司</t>
    </r>
  </si>
  <si>
    <r>
      <rPr>
        <sz val="11"/>
        <rFont val="Times New Roman"/>
        <charset val="0"/>
      </rPr>
      <t>2023</t>
    </r>
    <r>
      <rPr>
        <sz val="11"/>
        <rFont val="宋体"/>
        <charset val="134"/>
      </rPr>
      <t>年创新型中小企业（</t>
    </r>
    <r>
      <rPr>
        <sz val="11"/>
        <rFont val="Times New Roman"/>
        <charset val="0"/>
      </rPr>
      <t>947</t>
    </r>
    <r>
      <rPr>
        <sz val="11"/>
        <rFont val="宋体"/>
        <charset val="134"/>
      </rPr>
      <t>户，</t>
    </r>
    <r>
      <rPr>
        <sz val="11"/>
        <rFont val="Times New Roman"/>
        <charset val="0"/>
      </rPr>
      <t>2023</t>
    </r>
    <r>
      <rPr>
        <sz val="11"/>
        <rFont val="宋体"/>
        <charset val="134"/>
      </rPr>
      <t>年发布，有效期</t>
    </r>
    <r>
      <rPr>
        <sz val="11"/>
        <rFont val="Times New Roman"/>
        <charset val="0"/>
      </rPr>
      <t>2023</t>
    </r>
    <r>
      <rPr>
        <sz val="11"/>
        <rFont val="宋体"/>
        <charset val="134"/>
      </rPr>
      <t>年</t>
    </r>
    <r>
      <rPr>
        <sz val="11"/>
        <rFont val="Times New Roman"/>
        <charset val="0"/>
      </rPr>
      <t>5</t>
    </r>
    <r>
      <rPr>
        <sz val="11"/>
        <rFont val="宋体"/>
        <charset val="134"/>
      </rPr>
      <t>月</t>
    </r>
    <r>
      <rPr>
        <sz val="11"/>
        <rFont val="Times New Roman"/>
        <charset val="0"/>
      </rPr>
      <t>6</t>
    </r>
    <r>
      <rPr>
        <sz val="11"/>
        <rFont val="宋体"/>
        <charset val="134"/>
      </rPr>
      <t>日至</t>
    </r>
    <r>
      <rPr>
        <sz val="11"/>
        <rFont val="Times New Roman"/>
        <charset val="0"/>
      </rPr>
      <t>2026</t>
    </r>
    <r>
      <rPr>
        <sz val="11"/>
        <rFont val="宋体"/>
        <charset val="134"/>
      </rPr>
      <t>年</t>
    </r>
    <r>
      <rPr>
        <sz val="11"/>
        <rFont val="Times New Roman"/>
        <charset val="0"/>
      </rPr>
      <t>5</t>
    </r>
    <r>
      <rPr>
        <sz val="11"/>
        <rFont val="宋体"/>
        <charset val="134"/>
      </rPr>
      <t>月</t>
    </r>
    <r>
      <rPr>
        <sz val="11"/>
        <rFont val="Times New Roman"/>
        <charset val="0"/>
      </rPr>
      <t>5</t>
    </r>
    <r>
      <rPr>
        <sz val="11"/>
        <rFont val="宋体"/>
        <charset val="134"/>
      </rPr>
      <t>日）</t>
    </r>
  </si>
  <si>
    <r>
      <rPr>
        <sz val="11"/>
        <rFont val="宋体"/>
        <charset val="134"/>
      </rPr>
      <t>昆明步卓科技有限公司</t>
    </r>
  </si>
  <si>
    <r>
      <rPr>
        <sz val="11"/>
        <rFont val="宋体"/>
        <charset val="134"/>
      </rPr>
      <t>昆明霂恩医疗科技有限公司</t>
    </r>
  </si>
  <si>
    <r>
      <rPr>
        <sz val="11"/>
        <rFont val="宋体"/>
        <charset val="134"/>
      </rPr>
      <t>昆明恒悦信息技术开发有限公司</t>
    </r>
  </si>
  <si>
    <r>
      <rPr>
        <sz val="11"/>
        <rFont val="宋体"/>
        <charset val="134"/>
      </rPr>
      <t>云南振超科技有限公司</t>
    </r>
  </si>
  <si>
    <r>
      <rPr>
        <sz val="11"/>
        <rFont val="宋体"/>
        <charset val="134"/>
      </rPr>
      <t>红云制药（昆明）有限公司</t>
    </r>
  </si>
  <si>
    <r>
      <rPr>
        <sz val="11"/>
        <rFont val="宋体"/>
        <charset val="134"/>
      </rPr>
      <t>云南柔控科技有限公司</t>
    </r>
  </si>
  <si>
    <r>
      <rPr>
        <sz val="11"/>
        <rFont val="宋体"/>
        <charset val="134"/>
      </rPr>
      <t>云南墨斯墨人才服务有限公司</t>
    </r>
  </si>
  <si>
    <r>
      <rPr>
        <sz val="11"/>
        <rFont val="宋体"/>
        <charset val="134"/>
      </rPr>
      <t>云南铱顿生物科技有限公司</t>
    </r>
  </si>
  <si>
    <r>
      <rPr>
        <sz val="11"/>
        <rFont val="宋体"/>
        <charset val="134"/>
      </rPr>
      <t>云南花踪农业科技有限公司</t>
    </r>
  </si>
  <si>
    <r>
      <rPr>
        <sz val="11"/>
        <rFont val="宋体"/>
        <charset val="134"/>
      </rPr>
      <t>云南华泰智远大数据服务有限公司</t>
    </r>
  </si>
  <si>
    <r>
      <rPr>
        <sz val="11"/>
        <rFont val="宋体"/>
        <charset val="134"/>
      </rPr>
      <t>云南易清环境科技有限公司</t>
    </r>
  </si>
  <si>
    <r>
      <rPr>
        <sz val="11"/>
        <rFont val="宋体"/>
        <charset val="134"/>
      </rPr>
      <t>云南园景科技产业有限公司</t>
    </r>
  </si>
  <si>
    <r>
      <rPr>
        <sz val="11"/>
        <rFont val="宋体"/>
        <charset val="134"/>
      </rPr>
      <t>云南特麦科技有限公司</t>
    </r>
  </si>
  <si>
    <r>
      <rPr>
        <sz val="11"/>
        <rFont val="宋体"/>
        <charset val="134"/>
      </rPr>
      <t>云南律品科技有限公司</t>
    </r>
  </si>
  <si>
    <r>
      <rPr>
        <sz val="11"/>
        <rFont val="宋体"/>
        <charset val="134"/>
      </rPr>
      <t>云南昆庆环保工程有限公司</t>
    </r>
  </si>
  <si>
    <r>
      <rPr>
        <sz val="11"/>
        <rFont val="宋体"/>
        <charset val="134"/>
      </rPr>
      <t>云南芸众科技发展有限公司</t>
    </r>
  </si>
  <si>
    <r>
      <rPr>
        <sz val="11"/>
        <rFont val="宋体"/>
        <charset val="134"/>
      </rPr>
      <t>云南香农信息技术有限公司</t>
    </r>
  </si>
  <si>
    <r>
      <rPr>
        <sz val="11"/>
        <rFont val="宋体"/>
        <charset val="134"/>
      </rPr>
      <t>云南光轮科技有限公司</t>
    </r>
  </si>
  <si>
    <r>
      <rPr>
        <sz val="11"/>
        <rFont val="宋体"/>
        <charset val="134"/>
      </rPr>
      <t>云南红盛元机电技术发展有限公司</t>
    </r>
  </si>
  <si>
    <r>
      <rPr>
        <sz val="11"/>
        <rFont val="宋体"/>
        <charset val="134"/>
      </rPr>
      <t>云南永君科技有限公司</t>
    </r>
  </si>
  <si>
    <r>
      <rPr>
        <sz val="11"/>
        <rFont val="宋体"/>
        <charset val="134"/>
      </rPr>
      <t>云南数派数据科技有限公司</t>
    </r>
  </si>
  <si>
    <r>
      <rPr>
        <sz val="11"/>
        <rFont val="宋体"/>
        <charset val="134"/>
      </rPr>
      <t>云南乡土公社电子商务有限公司</t>
    </r>
  </si>
  <si>
    <r>
      <rPr>
        <sz val="11"/>
        <rFont val="宋体"/>
        <charset val="134"/>
      </rPr>
      <t>云南佩林科技有限公司</t>
    </r>
  </si>
  <si>
    <r>
      <rPr>
        <sz val="11"/>
        <rFont val="宋体"/>
        <charset val="134"/>
      </rPr>
      <t>云南索特科技有限公司</t>
    </r>
  </si>
  <si>
    <r>
      <rPr>
        <sz val="11"/>
        <rFont val="宋体"/>
        <charset val="134"/>
      </rPr>
      <t>天宸智业能源科技（云南）有限公司</t>
    </r>
  </si>
  <si>
    <r>
      <rPr>
        <sz val="11"/>
        <rFont val="宋体"/>
        <charset val="134"/>
      </rPr>
      <t>云南格点气象科技有限公司</t>
    </r>
  </si>
  <si>
    <r>
      <rPr>
        <sz val="11"/>
        <rFont val="宋体"/>
        <charset val="134"/>
      </rPr>
      <t>云南印刷技术研究有限公司</t>
    </r>
  </si>
  <si>
    <r>
      <rPr>
        <sz val="11"/>
        <rFont val="宋体"/>
        <charset val="134"/>
      </rPr>
      <t>昆明南方源信息科技有限公司</t>
    </r>
  </si>
  <si>
    <r>
      <rPr>
        <sz val="11"/>
        <rFont val="宋体"/>
        <charset val="134"/>
      </rPr>
      <t>云南陌阡信息技术有限公司</t>
    </r>
  </si>
  <si>
    <r>
      <rPr>
        <sz val="11"/>
        <rFont val="宋体"/>
        <charset val="134"/>
      </rPr>
      <t>云南领诚科技有限公司</t>
    </r>
  </si>
  <si>
    <r>
      <rPr>
        <sz val="11"/>
        <rFont val="宋体"/>
        <charset val="134"/>
      </rPr>
      <t>昆明万意来网络科技有限公司</t>
    </r>
  </si>
  <si>
    <r>
      <rPr>
        <sz val="11"/>
        <rFont val="宋体"/>
        <charset val="134"/>
      </rPr>
      <t>云南导视地理信息系统工程有限公司</t>
    </r>
  </si>
  <si>
    <r>
      <rPr>
        <sz val="11"/>
        <rFont val="宋体"/>
        <charset val="134"/>
      </rPr>
      <t>云南悦途科技有限公司</t>
    </r>
  </si>
  <si>
    <r>
      <rPr>
        <sz val="11"/>
        <rFont val="宋体"/>
        <charset val="134"/>
      </rPr>
      <t>云南莱佛班克生物科技有限公司</t>
    </r>
  </si>
  <si>
    <r>
      <rPr>
        <sz val="11"/>
        <rFont val="宋体"/>
        <charset val="134"/>
      </rPr>
      <t>昆明大蚯蚓科技有限公司</t>
    </r>
  </si>
  <si>
    <r>
      <rPr>
        <sz val="11"/>
        <rFont val="宋体"/>
        <charset val="134"/>
      </rPr>
      <t>云南泰彪科技有限公司</t>
    </r>
  </si>
  <si>
    <r>
      <rPr>
        <sz val="11"/>
        <rFont val="宋体"/>
        <charset val="134"/>
      </rPr>
      <t>云南优软科技有限公司</t>
    </r>
  </si>
  <si>
    <r>
      <rPr>
        <sz val="11"/>
        <rFont val="宋体"/>
        <charset val="134"/>
      </rPr>
      <t>云南昊南科技有限公司</t>
    </r>
  </si>
  <si>
    <r>
      <rPr>
        <sz val="11"/>
        <rFont val="宋体"/>
        <charset val="134"/>
      </rPr>
      <t>昆明尚霖科技有限公司</t>
    </r>
  </si>
  <si>
    <r>
      <rPr>
        <sz val="11"/>
        <rFont val="宋体"/>
        <charset val="134"/>
      </rPr>
      <t>卫远信息技术（昆明）有限公司</t>
    </r>
  </si>
  <si>
    <r>
      <rPr>
        <sz val="11"/>
        <rFont val="宋体"/>
        <charset val="134"/>
      </rPr>
      <t>云镶医疗器械（云南）有限公司</t>
    </r>
  </si>
  <si>
    <r>
      <rPr>
        <sz val="11"/>
        <rFont val="宋体"/>
        <charset val="134"/>
      </rPr>
      <t>云南达远健康科技有限公司</t>
    </r>
  </si>
  <si>
    <r>
      <rPr>
        <sz val="11"/>
        <rFont val="宋体"/>
        <charset val="134"/>
      </rPr>
      <t>云南追溯科技有限公司</t>
    </r>
  </si>
  <si>
    <r>
      <rPr>
        <sz val="11"/>
        <rFont val="宋体"/>
        <charset val="134"/>
      </rPr>
      <t>云南神宇新能源有限公司</t>
    </r>
  </si>
  <si>
    <r>
      <rPr>
        <sz val="11"/>
        <rFont val="宋体"/>
        <charset val="134"/>
      </rPr>
      <t>云南协同环保工程有限公司</t>
    </r>
  </si>
  <si>
    <r>
      <rPr>
        <sz val="11"/>
        <rFont val="宋体"/>
        <charset val="134"/>
      </rPr>
      <t>云南智绘蓝图林业规划设计研究院有限公司</t>
    </r>
  </si>
  <si>
    <r>
      <rPr>
        <sz val="11"/>
        <rFont val="宋体"/>
        <charset val="134"/>
      </rPr>
      <t>云南能投达诺智能科技发展有限公司</t>
    </r>
  </si>
  <si>
    <r>
      <rPr>
        <sz val="11"/>
        <rFont val="宋体"/>
        <charset val="134"/>
      </rPr>
      <t>昆明洲创科技有限公司</t>
    </r>
  </si>
  <si>
    <r>
      <rPr>
        <sz val="11"/>
        <rFont val="宋体"/>
        <charset val="134"/>
      </rPr>
      <t>中国机械总院集团云南分院有限公司</t>
    </r>
  </si>
  <si>
    <r>
      <rPr>
        <sz val="11"/>
        <rFont val="宋体"/>
        <charset val="134"/>
      </rPr>
      <t>云南蓝典科技股份有限公司</t>
    </r>
  </si>
  <si>
    <r>
      <rPr>
        <sz val="11"/>
        <rFont val="宋体"/>
        <charset val="134"/>
      </rPr>
      <t>昆明鸿欣致远网络通信技术有限公司</t>
    </r>
  </si>
  <si>
    <r>
      <rPr>
        <sz val="11"/>
        <rFont val="宋体"/>
        <charset val="134"/>
      </rPr>
      <t>云南深度科技有限公司</t>
    </r>
  </si>
  <si>
    <r>
      <rPr>
        <sz val="11"/>
        <rFont val="宋体"/>
        <charset val="134"/>
      </rPr>
      <t>云南无线数字电视文化传媒股份有限公司</t>
    </r>
  </si>
  <si>
    <r>
      <rPr>
        <sz val="11"/>
        <rFont val="宋体"/>
        <charset val="134"/>
      </rPr>
      <t>云南楚蓝科技有限公司</t>
    </r>
  </si>
  <si>
    <r>
      <rPr>
        <sz val="11"/>
        <rFont val="宋体"/>
        <charset val="134"/>
      </rPr>
      <t>昆明霍珀科技有限公司</t>
    </r>
  </si>
  <si>
    <r>
      <rPr>
        <sz val="11"/>
        <rFont val="宋体"/>
        <charset val="134"/>
      </rPr>
      <t>云南远景规划研究院（集团）有限公司</t>
    </r>
  </si>
  <si>
    <r>
      <rPr>
        <sz val="11"/>
        <rFont val="宋体"/>
        <charset val="134"/>
      </rPr>
      <t>云南腾云生态产业大数据服务有限公司</t>
    </r>
  </si>
  <si>
    <r>
      <rPr>
        <sz val="11"/>
        <rFont val="宋体"/>
        <charset val="134"/>
      </rPr>
      <t>云南博梵科技有限公司</t>
    </r>
  </si>
  <si>
    <r>
      <rPr>
        <sz val="11"/>
        <rFont val="宋体"/>
        <charset val="134"/>
      </rPr>
      <t>云南环拓科技有限公司</t>
    </r>
  </si>
  <si>
    <r>
      <rPr>
        <sz val="11"/>
        <rFont val="宋体"/>
        <charset val="134"/>
      </rPr>
      <t>云南自由光科技有限公司</t>
    </r>
  </si>
  <si>
    <r>
      <rPr>
        <sz val="11"/>
        <rFont val="宋体"/>
        <charset val="134"/>
      </rPr>
      <t>云南金隆伟业科技有限公司</t>
    </r>
  </si>
  <si>
    <r>
      <rPr>
        <sz val="11"/>
        <rFont val="宋体"/>
        <charset val="134"/>
      </rPr>
      <t>云南爱尔信教育科技股份有限公司</t>
    </r>
  </si>
  <si>
    <r>
      <rPr>
        <sz val="11"/>
        <rFont val="宋体"/>
        <charset val="134"/>
      </rPr>
      <t>云南南星科技开发有限公司</t>
    </r>
  </si>
  <si>
    <r>
      <rPr>
        <sz val="11"/>
        <rFont val="宋体"/>
        <charset val="134"/>
      </rPr>
      <t>昆明汇振科技有限公司</t>
    </r>
  </si>
  <si>
    <r>
      <rPr>
        <sz val="11"/>
        <rFont val="宋体"/>
        <charset val="134"/>
      </rPr>
      <t>云南大振教育信息咨询有限公司</t>
    </r>
  </si>
  <si>
    <r>
      <rPr>
        <sz val="11"/>
        <rFont val="宋体"/>
        <charset val="134"/>
      </rPr>
      <t>云南永烨环境建设工程有限公司</t>
    </r>
  </si>
  <si>
    <r>
      <rPr>
        <sz val="11"/>
        <rFont val="宋体"/>
        <charset val="134"/>
      </rPr>
      <t>云南一木生态文化传播有限公司</t>
    </r>
  </si>
  <si>
    <r>
      <rPr>
        <sz val="11"/>
        <rFont val="宋体"/>
        <charset val="134"/>
      </rPr>
      <t>昆明创视界文化传播有限公司</t>
    </r>
  </si>
  <si>
    <r>
      <rPr>
        <sz val="11"/>
        <rFont val="宋体"/>
        <charset val="134"/>
      </rPr>
      <t>云南民创农业科技有限公司</t>
    </r>
  </si>
  <si>
    <r>
      <rPr>
        <sz val="11"/>
        <rFont val="宋体"/>
        <charset val="134"/>
      </rPr>
      <t>云南金马安防科技有限责任公司</t>
    </r>
  </si>
  <si>
    <r>
      <rPr>
        <sz val="11"/>
        <rFont val="宋体"/>
        <charset val="134"/>
      </rPr>
      <t>云南尘清环境监测有限公司</t>
    </r>
  </si>
  <si>
    <r>
      <rPr>
        <sz val="11"/>
        <rFont val="宋体"/>
        <charset val="134"/>
      </rPr>
      <t>昆明七零五所科技发展有限责任公司</t>
    </r>
  </si>
  <si>
    <r>
      <rPr>
        <sz val="11"/>
        <rFont val="宋体"/>
        <charset val="134"/>
      </rPr>
      <t>云南深隆环保（集团）有限公司</t>
    </r>
  </si>
  <si>
    <r>
      <rPr>
        <sz val="11"/>
        <rFont val="宋体"/>
        <charset val="134"/>
      </rPr>
      <t>昆明航桌科技有限公司</t>
    </r>
  </si>
  <si>
    <r>
      <rPr>
        <sz val="11"/>
        <rFont val="宋体"/>
        <charset val="134"/>
      </rPr>
      <t>云南禹帅科技有限公司</t>
    </r>
  </si>
  <si>
    <r>
      <rPr>
        <sz val="11"/>
        <rFont val="宋体"/>
        <charset val="134"/>
      </rPr>
      <t>昆明曼诺互创科技有限公司</t>
    </r>
  </si>
  <si>
    <r>
      <rPr>
        <sz val="11"/>
        <rFont val="宋体"/>
        <charset val="134"/>
      </rPr>
      <t>云南速泽科技有限公司</t>
    </r>
  </si>
  <si>
    <r>
      <rPr>
        <sz val="11"/>
        <rFont val="宋体"/>
        <charset val="134"/>
      </rPr>
      <t>云南省农业机械研究所</t>
    </r>
  </si>
  <si>
    <r>
      <rPr>
        <sz val="11"/>
        <rFont val="宋体"/>
        <charset val="134"/>
      </rPr>
      <t>云南顺滇建设工程有限公司</t>
    </r>
  </si>
  <si>
    <r>
      <rPr>
        <sz val="11"/>
        <rFont val="宋体"/>
        <charset val="134"/>
      </rPr>
      <t>昆明思创通科技有限公司</t>
    </r>
  </si>
  <si>
    <r>
      <rPr>
        <sz val="11"/>
        <rFont val="宋体"/>
        <charset val="134"/>
      </rPr>
      <t>云南中林地质勘察设计有限公司</t>
    </r>
  </si>
  <si>
    <r>
      <rPr>
        <sz val="11"/>
        <rFont val="宋体"/>
        <charset val="134"/>
      </rPr>
      <t>云南道磊网络科技有限公司</t>
    </r>
  </si>
  <si>
    <r>
      <rPr>
        <sz val="11"/>
        <rFont val="宋体"/>
        <charset val="134"/>
      </rPr>
      <t>新云滕科技有限公司</t>
    </r>
  </si>
  <si>
    <r>
      <rPr>
        <sz val="11"/>
        <rFont val="宋体"/>
        <charset val="134"/>
      </rPr>
      <t>昆明明星网络信息有限公司</t>
    </r>
  </si>
  <si>
    <r>
      <rPr>
        <sz val="11"/>
        <rFont val="宋体"/>
        <charset val="134"/>
      </rPr>
      <t>云南平皓建设检测鉴定有限公司</t>
    </r>
  </si>
  <si>
    <r>
      <rPr>
        <sz val="11"/>
        <rFont val="宋体"/>
        <charset val="134"/>
      </rPr>
      <t>医链云方数字科技（云南）有限责任公司</t>
    </r>
  </si>
  <si>
    <r>
      <rPr>
        <sz val="11"/>
        <rFont val="宋体"/>
        <charset val="134"/>
      </rPr>
      <t>昆明前沿科技开发有限公司</t>
    </r>
  </si>
  <si>
    <r>
      <rPr>
        <sz val="11"/>
        <rFont val="宋体"/>
        <charset val="134"/>
      </rPr>
      <t>云南俊联科技有限公司</t>
    </r>
  </si>
  <si>
    <r>
      <rPr>
        <sz val="11"/>
        <rFont val="宋体"/>
        <charset val="134"/>
      </rPr>
      <t>云南英诺威环境工程有限公司</t>
    </r>
  </si>
  <si>
    <r>
      <rPr>
        <sz val="11"/>
        <rFont val="宋体"/>
        <charset val="134"/>
      </rPr>
      <t>滇恒能源技术（云南）有限公司</t>
    </r>
  </si>
  <si>
    <r>
      <rPr>
        <sz val="11"/>
        <rFont val="宋体"/>
        <charset val="134"/>
      </rPr>
      <t>云南岐黄健康管理有限公司</t>
    </r>
  </si>
  <si>
    <r>
      <rPr>
        <sz val="11"/>
        <rFont val="宋体"/>
        <charset val="134"/>
      </rPr>
      <t>云南赢测科技有限公司</t>
    </r>
  </si>
  <si>
    <r>
      <rPr>
        <sz val="11"/>
        <rFont val="宋体"/>
        <charset val="134"/>
      </rPr>
      <t>昆明今时电子工程技术有限公司</t>
    </r>
  </si>
  <si>
    <r>
      <rPr>
        <sz val="11"/>
        <rFont val="宋体"/>
        <charset val="134"/>
      </rPr>
      <t>云南纽恩特新能源设备有限公司</t>
    </r>
  </si>
  <si>
    <r>
      <rPr>
        <sz val="11"/>
        <rFont val="宋体"/>
        <charset val="134"/>
      </rPr>
      <t>昆明市网翼通科技有限公司</t>
    </r>
  </si>
  <si>
    <r>
      <rPr>
        <sz val="11"/>
        <rFont val="宋体"/>
        <charset val="134"/>
      </rPr>
      <t>云南索创科技有限公司</t>
    </r>
  </si>
  <si>
    <r>
      <rPr>
        <sz val="11"/>
        <rFont val="宋体"/>
        <charset val="134"/>
      </rPr>
      <t>昆明恒瑞信科技有限公司</t>
    </r>
  </si>
  <si>
    <r>
      <rPr>
        <sz val="11"/>
        <rFont val="宋体"/>
        <charset val="134"/>
      </rPr>
      <t>云南推动者生物科技有限公司</t>
    </r>
  </si>
  <si>
    <r>
      <rPr>
        <sz val="11"/>
        <rFont val="宋体"/>
        <charset val="134"/>
      </rPr>
      <t>昆明多悦多工贸有限公司</t>
    </r>
  </si>
  <si>
    <r>
      <rPr>
        <sz val="11"/>
        <rFont val="宋体"/>
        <charset val="134"/>
      </rPr>
      <t>昆明豆米科技有限公司</t>
    </r>
  </si>
  <si>
    <r>
      <rPr>
        <sz val="11"/>
        <rFont val="宋体"/>
        <charset val="134"/>
      </rPr>
      <t>云南诺申科技有限公司</t>
    </r>
  </si>
  <si>
    <r>
      <rPr>
        <sz val="11"/>
        <rFont val="宋体"/>
        <charset val="134"/>
      </rPr>
      <t>云南良茂农业科技有限公司</t>
    </r>
  </si>
  <si>
    <r>
      <rPr>
        <sz val="11"/>
        <rFont val="宋体"/>
        <charset val="134"/>
      </rPr>
      <t>云南汇林生物科技有限公司</t>
    </r>
  </si>
  <si>
    <r>
      <rPr>
        <sz val="11"/>
        <rFont val="宋体"/>
        <charset val="134"/>
      </rPr>
      <t>昆明浩普科技有限公司</t>
    </r>
  </si>
  <si>
    <r>
      <rPr>
        <sz val="11"/>
        <rFont val="宋体"/>
        <charset val="134"/>
      </rPr>
      <t>云南今禹生态工程咨询有限公司</t>
    </r>
  </si>
  <si>
    <r>
      <rPr>
        <sz val="11"/>
        <rFont val="宋体"/>
        <charset val="134"/>
      </rPr>
      <t>云南天泽建筑工程有限公司</t>
    </r>
  </si>
  <si>
    <r>
      <rPr>
        <sz val="11"/>
        <rFont val="宋体"/>
        <charset val="134"/>
      </rPr>
      <t>云南溯源科技有限公司</t>
    </r>
  </si>
  <si>
    <r>
      <rPr>
        <sz val="11"/>
        <rFont val="宋体"/>
        <charset val="134"/>
      </rPr>
      <t>云硕尚品科技有限公司</t>
    </r>
  </si>
  <si>
    <r>
      <rPr>
        <sz val="11"/>
        <rFont val="宋体"/>
        <charset val="134"/>
      </rPr>
      <t>云南远信科技有限公司</t>
    </r>
  </si>
  <si>
    <r>
      <rPr>
        <sz val="11"/>
        <rFont val="宋体"/>
        <charset val="134"/>
      </rPr>
      <t>云南这里信息技术有限公司</t>
    </r>
  </si>
  <si>
    <r>
      <rPr>
        <sz val="11"/>
        <rFont val="宋体"/>
        <charset val="134"/>
      </rPr>
      <t>昆明纳什科技有限责任公司</t>
    </r>
  </si>
  <si>
    <r>
      <rPr>
        <sz val="11"/>
        <rFont val="宋体"/>
        <charset val="134"/>
      </rPr>
      <t>中通服网络信息技术有限公司</t>
    </r>
  </si>
  <si>
    <r>
      <rPr>
        <sz val="11"/>
        <rFont val="宋体"/>
        <charset val="134"/>
      </rPr>
      <t>昆明惠尔电器设备有限公司</t>
    </r>
  </si>
  <si>
    <r>
      <rPr>
        <sz val="11"/>
        <rFont val="宋体"/>
        <charset val="134"/>
      </rPr>
      <t>云南风轮科技有限公司</t>
    </r>
  </si>
  <si>
    <r>
      <rPr>
        <sz val="11"/>
        <rFont val="宋体"/>
        <charset val="134"/>
      </rPr>
      <t>云南冶金昆明重工有限公司</t>
    </r>
  </si>
  <si>
    <r>
      <rPr>
        <sz val="11"/>
        <rFont val="宋体"/>
        <charset val="134"/>
      </rPr>
      <t>云南云陶文化产业有限公司</t>
    </r>
  </si>
  <si>
    <r>
      <rPr>
        <sz val="11"/>
        <rFont val="宋体"/>
        <charset val="134"/>
      </rPr>
      <t>昆明华龙智腾科技股份有限公司</t>
    </r>
  </si>
  <si>
    <r>
      <rPr>
        <sz val="11"/>
        <rFont val="宋体"/>
        <charset val="134"/>
      </rPr>
      <t>云南瑞派西医院管理有限公司</t>
    </r>
  </si>
  <si>
    <r>
      <rPr>
        <sz val="11"/>
        <rFont val="宋体"/>
        <charset val="134"/>
      </rPr>
      <t>建信云能数字科技有限公司</t>
    </r>
  </si>
  <si>
    <r>
      <rPr>
        <sz val="11"/>
        <rFont val="宋体"/>
        <charset val="134"/>
      </rPr>
      <t>云南迅测科技有限公司</t>
    </r>
  </si>
  <si>
    <r>
      <rPr>
        <sz val="11"/>
        <rFont val="宋体"/>
        <charset val="134"/>
      </rPr>
      <t>云南铜业矿产资源勘查开发有限公司</t>
    </r>
  </si>
  <si>
    <r>
      <rPr>
        <sz val="11"/>
        <rFont val="宋体"/>
        <charset val="134"/>
      </rPr>
      <t>云南方圆计量校准检测服务有限公司</t>
    </r>
  </si>
  <si>
    <r>
      <rPr>
        <sz val="11"/>
        <rFont val="宋体"/>
        <charset val="134"/>
      </rPr>
      <t>昆明诺捷经贸有限公司</t>
    </r>
  </si>
  <si>
    <r>
      <rPr>
        <sz val="11"/>
        <rFont val="宋体"/>
        <charset val="134"/>
      </rPr>
      <t>昆明晨彩科技有限公司</t>
    </r>
  </si>
  <si>
    <r>
      <rPr>
        <sz val="11"/>
        <rFont val="宋体"/>
        <charset val="134"/>
      </rPr>
      <t>昆明蓝花楹科技有限公司</t>
    </r>
  </si>
  <si>
    <r>
      <rPr>
        <sz val="11"/>
        <rFont val="宋体"/>
        <charset val="134"/>
      </rPr>
      <t>云南万融实业集团有限公司</t>
    </r>
  </si>
  <si>
    <r>
      <rPr>
        <sz val="11"/>
        <rFont val="宋体"/>
        <charset val="134"/>
      </rPr>
      <t>云南珍禾丰种业有限公司</t>
    </r>
  </si>
  <si>
    <r>
      <rPr>
        <sz val="11"/>
        <rFont val="宋体"/>
        <charset val="134"/>
      </rPr>
      <t>云南无敌制药有限责任公司</t>
    </r>
  </si>
  <si>
    <r>
      <rPr>
        <sz val="11"/>
        <rFont val="宋体"/>
        <charset val="134"/>
      </rPr>
      <t>昆明埃舍尔科技有限公司</t>
    </r>
  </si>
  <si>
    <r>
      <rPr>
        <sz val="11"/>
        <rFont val="宋体"/>
        <charset val="134"/>
      </rPr>
      <t>昆明铂宁精密机械有限公司</t>
    </r>
  </si>
  <si>
    <r>
      <rPr>
        <sz val="11"/>
        <rFont val="宋体"/>
        <charset val="134"/>
      </rPr>
      <t>云南数汇科技有限公司</t>
    </r>
  </si>
  <si>
    <r>
      <rPr>
        <sz val="11"/>
        <rFont val="宋体"/>
        <charset val="134"/>
      </rPr>
      <t>昆明云酷科技有限公司</t>
    </r>
  </si>
  <si>
    <r>
      <rPr>
        <sz val="11"/>
        <rFont val="宋体"/>
        <charset val="134"/>
      </rPr>
      <t>云南同川农业分析测试技术有限公司</t>
    </r>
  </si>
  <si>
    <r>
      <rPr>
        <sz val="11"/>
        <rFont val="宋体"/>
        <charset val="134"/>
      </rPr>
      <t>云南创博信息技术有限公司</t>
    </r>
  </si>
  <si>
    <r>
      <rPr>
        <sz val="11"/>
        <rFont val="宋体"/>
        <charset val="134"/>
      </rPr>
      <t>云南四叶草科技服务有限公司</t>
    </r>
  </si>
  <si>
    <r>
      <rPr>
        <sz val="11"/>
        <rFont val="宋体"/>
        <charset val="134"/>
      </rPr>
      <t>云南省节能技术开发经营有限责任公司</t>
    </r>
  </si>
  <si>
    <r>
      <rPr>
        <sz val="11"/>
        <rFont val="宋体"/>
        <charset val="134"/>
      </rPr>
      <t>云南鉴诚印刷有限公司</t>
    </r>
  </si>
  <si>
    <r>
      <rPr>
        <sz val="11"/>
        <rFont val="宋体"/>
        <charset val="134"/>
      </rPr>
      <t>云南怡动体育科技有限公司</t>
    </r>
  </si>
  <si>
    <r>
      <rPr>
        <sz val="11"/>
        <rFont val="宋体"/>
        <charset val="134"/>
      </rPr>
      <t>云南骄阳新能源科技有限公司</t>
    </r>
  </si>
  <si>
    <r>
      <rPr>
        <sz val="11"/>
        <rFont val="宋体"/>
        <charset val="134"/>
      </rPr>
      <t>云南昊康能源科技有限公司</t>
    </r>
  </si>
  <si>
    <r>
      <rPr>
        <sz val="11"/>
        <rFont val="宋体"/>
        <charset val="134"/>
      </rPr>
      <t>云南路建工程检测咨询有限公司</t>
    </r>
  </si>
  <si>
    <r>
      <rPr>
        <sz val="11"/>
        <rFont val="宋体"/>
        <charset val="134"/>
      </rPr>
      <t>昆明冰尖网络科技有限公司</t>
    </r>
  </si>
  <si>
    <r>
      <rPr>
        <sz val="11"/>
        <rFont val="宋体"/>
        <charset val="134"/>
      </rPr>
      <t>昆明市茂升源科技有限公司</t>
    </r>
  </si>
  <si>
    <r>
      <rPr>
        <sz val="11"/>
        <rFont val="宋体"/>
        <charset val="134"/>
      </rPr>
      <t>云南天宝钢结构工程有限公司</t>
    </r>
  </si>
  <si>
    <r>
      <rPr>
        <sz val="11"/>
        <rFont val="宋体"/>
        <charset val="134"/>
      </rPr>
      <t>昆明云振科技有限公司</t>
    </r>
  </si>
  <si>
    <r>
      <rPr>
        <sz val="11"/>
        <rFont val="宋体"/>
        <charset val="134"/>
      </rPr>
      <t>云南拓洲科技有限公司</t>
    </r>
  </si>
  <si>
    <r>
      <rPr>
        <sz val="11"/>
        <rFont val="宋体"/>
        <charset val="134"/>
      </rPr>
      <t>昆明润天环境科技有限公司</t>
    </r>
  </si>
  <si>
    <r>
      <rPr>
        <sz val="11"/>
        <rFont val="宋体"/>
        <charset val="134"/>
      </rPr>
      <t>昆明欧森特工贸有限公司</t>
    </r>
  </si>
  <si>
    <r>
      <rPr>
        <sz val="11"/>
        <rFont val="宋体"/>
        <charset val="134"/>
      </rPr>
      <t>昆明先翔科技有限公司</t>
    </r>
  </si>
  <si>
    <r>
      <rPr>
        <sz val="11"/>
        <rFont val="宋体"/>
        <charset val="134"/>
      </rPr>
      <t>云南优成科技有限公司</t>
    </r>
  </si>
  <si>
    <r>
      <rPr>
        <sz val="11"/>
        <rFont val="宋体"/>
        <charset val="134"/>
      </rPr>
      <t>云南朔铭电力工程有限公司</t>
    </r>
  </si>
  <si>
    <r>
      <rPr>
        <sz val="11"/>
        <rFont val="宋体"/>
        <charset val="134"/>
      </rPr>
      <t>云南凯林安能环保节能科技有限公司</t>
    </r>
  </si>
  <si>
    <r>
      <rPr>
        <sz val="11"/>
        <rFont val="宋体"/>
        <charset val="134"/>
      </rPr>
      <t>云南南威新能源科技有限公司</t>
    </r>
  </si>
  <si>
    <r>
      <rPr>
        <sz val="11"/>
        <rFont val="宋体"/>
        <charset val="134"/>
      </rPr>
      <t>昆明泰和信息科技产业有限公司</t>
    </r>
  </si>
  <si>
    <r>
      <rPr>
        <sz val="11"/>
        <rFont val="宋体"/>
        <charset val="134"/>
      </rPr>
      <t>昆明友元软件科技有限公司</t>
    </r>
  </si>
  <si>
    <r>
      <rPr>
        <sz val="11"/>
        <rFont val="宋体"/>
        <charset val="134"/>
      </rPr>
      <t>云南冲浪科技有限公司</t>
    </r>
  </si>
  <si>
    <r>
      <rPr>
        <sz val="11"/>
        <rFont val="宋体"/>
        <charset val="134"/>
      </rPr>
      <t>云南天使食品有限责任公司</t>
    </r>
  </si>
  <si>
    <r>
      <rPr>
        <sz val="11"/>
        <rFont val="宋体"/>
        <charset val="134"/>
      </rPr>
      <t>云南联展科技有限公司</t>
    </r>
  </si>
  <si>
    <r>
      <rPr>
        <sz val="11"/>
        <rFont val="宋体"/>
        <charset val="134"/>
      </rPr>
      <t>云南果特农业科技有限公司</t>
    </r>
  </si>
  <si>
    <r>
      <rPr>
        <sz val="11"/>
        <rFont val="宋体"/>
        <charset val="134"/>
      </rPr>
      <t>昆明乐吧科技有限公司</t>
    </r>
  </si>
  <si>
    <r>
      <rPr>
        <sz val="11"/>
        <rFont val="宋体"/>
        <charset val="134"/>
      </rPr>
      <t>云南数金科技有限公司</t>
    </r>
  </si>
  <si>
    <r>
      <rPr>
        <sz val="11"/>
        <rFont val="宋体"/>
        <charset val="134"/>
      </rPr>
      <t>昆明西格电气成套设备有限公司</t>
    </r>
  </si>
  <si>
    <r>
      <rPr>
        <sz val="11"/>
        <rFont val="宋体"/>
        <charset val="134"/>
      </rPr>
      <t>云南睿翔工程质量检测有限公司</t>
    </r>
  </si>
  <si>
    <r>
      <rPr>
        <sz val="11"/>
        <rFont val="宋体"/>
        <charset val="134"/>
      </rPr>
      <t>云南维者科技有限公司</t>
    </r>
  </si>
  <si>
    <r>
      <rPr>
        <sz val="11"/>
        <rFont val="宋体"/>
        <charset val="134"/>
      </rPr>
      <t>云南释照设计研究院有限公司</t>
    </r>
  </si>
  <si>
    <r>
      <rPr>
        <sz val="11"/>
        <rFont val="宋体"/>
        <charset val="134"/>
      </rPr>
      <t>昆明同兴太阳能设备有限公司</t>
    </r>
  </si>
  <si>
    <r>
      <rPr>
        <sz val="11"/>
        <rFont val="宋体"/>
        <charset val="134"/>
      </rPr>
      <t>云南中陇市政环保工程有限公司</t>
    </r>
  </si>
  <si>
    <r>
      <rPr>
        <sz val="11"/>
        <rFont val="宋体"/>
        <charset val="134"/>
      </rPr>
      <t>云南腾煜科技有限公司</t>
    </r>
  </si>
  <si>
    <r>
      <rPr>
        <sz val="11"/>
        <rFont val="宋体"/>
        <charset val="134"/>
      </rPr>
      <t>昆明积萃生物科技有限公司</t>
    </r>
  </si>
  <si>
    <r>
      <rPr>
        <sz val="11"/>
        <rFont val="宋体"/>
        <charset val="134"/>
      </rPr>
      <t>云南邦驰新能源科技有限公司</t>
    </r>
  </si>
  <si>
    <r>
      <rPr>
        <sz val="11"/>
        <rFont val="宋体"/>
        <charset val="134"/>
      </rPr>
      <t>云南资持环保科技有限公司</t>
    </r>
  </si>
  <si>
    <r>
      <rPr>
        <sz val="11"/>
        <rFont val="宋体"/>
        <charset val="134"/>
      </rPr>
      <t>昆明健行科技有限公司</t>
    </r>
  </si>
  <si>
    <r>
      <rPr>
        <sz val="11"/>
        <rFont val="宋体"/>
        <charset val="134"/>
      </rPr>
      <t>昆明科航商脉科技有限公司</t>
    </r>
  </si>
  <si>
    <r>
      <rPr>
        <sz val="11"/>
        <rFont val="宋体"/>
        <charset val="134"/>
      </rPr>
      <t>盛世智云（云南）软件有限公司</t>
    </r>
  </si>
  <si>
    <r>
      <rPr>
        <sz val="11"/>
        <rFont val="宋体"/>
        <charset val="134"/>
      </rPr>
      <t>国检测试控股集团云南京诚检测有限公司</t>
    </r>
  </si>
  <si>
    <r>
      <rPr>
        <sz val="11"/>
        <rFont val="宋体"/>
        <charset val="134"/>
      </rPr>
      <t>云南蓝队云计算有限公司</t>
    </r>
  </si>
  <si>
    <r>
      <rPr>
        <sz val="11"/>
        <rFont val="宋体"/>
        <charset val="134"/>
      </rPr>
      <t>云南思码蔻科技有限公司</t>
    </r>
  </si>
  <si>
    <r>
      <rPr>
        <sz val="11"/>
        <rFont val="宋体"/>
        <charset val="134"/>
      </rPr>
      <t>昆明力飞暖通设备有限公司</t>
    </r>
  </si>
  <si>
    <r>
      <rPr>
        <sz val="11"/>
        <rFont val="宋体"/>
        <charset val="134"/>
      </rPr>
      <t>云南鑫彩科技有限公司</t>
    </r>
  </si>
  <si>
    <r>
      <rPr>
        <sz val="11"/>
        <rFont val="宋体"/>
        <charset val="134"/>
      </rPr>
      <t>云南霁泓环境工程技术有限公司</t>
    </r>
  </si>
  <si>
    <r>
      <rPr>
        <sz val="11"/>
        <rFont val="宋体"/>
        <charset val="134"/>
      </rPr>
      <t>昆明顺佳智能科技有限公司</t>
    </r>
  </si>
  <si>
    <r>
      <rPr>
        <sz val="11"/>
        <rFont val="宋体"/>
        <charset val="134"/>
      </rPr>
      <t>昆明驼行新材料有限责任公司</t>
    </r>
  </si>
  <si>
    <r>
      <rPr>
        <sz val="11"/>
        <rFont val="宋体"/>
        <charset val="134"/>
      </rPr>
      <t>昆明企安科技有限公司</t>
    </r>
  </si>
  <si>
    <r>
      <rPr>
        <sz val="11"/>
        <rFont val="宋体"/>
        <charset val="134"/>
      </rPr>
      <t>昆明频安印务有限公司</t>
    </r>
  </si>
  <si>
    <r>
      <rPr>
        <sz val="11"/>
        <rFont val="宋体"/>
        <charset val="134"/>
      </rPr>
      <t>昆明行列科技有限公司</t>
    </r>
  </si>
  <si>
    <r>
      <rPr>
        <sz val="11"/>
        <rFont val="宋体"/>
        <charset val="134"/>
      </rPr>
      <t>昆明寻光织影文化产业有限公司</t>
    </r>
  </si>
  <si>
    <r>
      <rPr>
        <sz val="11"/>
        <rFont val="宋体"/>
        <charset val="134"/>
      </rPr>
      <t>云南华晨环保科技有限公司</t>
    </r>
  </si>
  <si>
    <r>
      <rPr>
        <sz val="11"/>
        <rFont val="宋体"/>
        <charset val="134"/>
      </rPr>
      <t>云南飞标太阳能科技有限公司</t>
    </r>
  </si>
  <si>
    <r>
      <rPr>
        <sz val="11"/>
        <rFont val="宋体"/>
        <charset val="134"/>
      </rPr>
      <t>云南天籁环保科技有限公司</t>
    </r>
  </si>
  <si>
    <r>
      <rPr>
        <sz val="11"/>
        <rFont val="宋体"/>
        <charset val="134"/>
      </rPr>
      <t>云南天栅科技有限公司</t>
    </r>
  </si>
  <si>
    <r>
      <rPr>
        <sz val="11"/>
        <rFont val="宋体"/>
        <charset val="134"/>
      </rPr>
      <t>云南云之凰健康科技有限公司</t>
    </r>
  </si>
  <si>
    <r>
      <rPr>
        <sz val="11"/>
        <rFont val="宋体"/>
        <charset val="134"/>
      </rPr>
      <t>云南联迈土工材料制造有限公司</t>
    </r>
  </si>
  <si>
    <r>
      <rPr>
        <sz val="11"/>
        <rFont val="宋体"/>
        <charset val="134"/>
      </rPr>
      <t>云南建投建筑机械有限公司</t>
    </r>
  </si>
  <si>
    <r>
      <rPr>
        <sz val="11"/>
        <rFont val="宋体"/>
        <charset val="134"/>
      </rPr>
      <t>云南佳松新能源科技有限公司</t>
    </r>
  </si>
  <si>
    <r>
      <rPr>
        <sz val="11"/>
        <rFont val="宋体"/>
        <charset val="134"/>
      </rPr>
      <t>云南九巨龙建设投资集团有限公司</t>
    </r>
  </si>
  <si>
    <r>
      <rPr>
        <sz val="11"/>
        <rFont val="宋体"/>
        <charset val="134"/>
      </rPr>
      <t>云南光影互动智能科技有限公司</t>
    </r>
  </si>
  <si>
    <r>
      <rPr>
        <sz val="11"/>
        <rFont val="宋体"/>
        <charset val="134"/>
      </rPr>
      <t>昆明汇安科技有限公司</t>
    </r>
  </si>
  <si>
    <r>
      <rPr>
        <sz val="11"/>
        <rFont val="宋体"/>
        <charset val="134"/>
      </rPr>
      <t>昆明路迈土工合成材料制造有限公司</t>
    </r>
  </si>
  <si>
    <r>
      <rPr>
        <sz val="11"/>
        <rFont val="宋体"/>
        <charset val="134"/>
      </rPr>
      <t>昆明云隼科技有限公司</t>
    </r>
  </si>
  <si>
    <r>
      <rPr>
        <sz val="11"/>
        <rFont val="宋体"/>
        <charset val="134"/>
      </rPr>
      <t>昆明贤邦科技有限公司</t>
    </r>
  </si>
  <si>
    <r>
      <rPr>
        <sz val="11"/>
        <rFont val="宋体"/>
        <charset val="134"/>
      </rPr>
      <t>昆明创想信息技术有限公司</t>
    </r>
  </si>
  <si>
    <r>
      <rPr>
        <sz val="11"/>
        <rFont val="宋体"/>
        <charset val="134"/>
      </rPr>
      <t>昆明百易科技有限公司</t>
    </r>
  </si>
  <si>
    <r>
      <rPr>
        <sz val="11"/>
        <rFont val="宋体"/>
        <charset val="134"/>
      </rPr>
      <t>云南旭之阳新能源照明有限公司</t>
    </r>
  </si>
  <si>
    <r>
      <rPr>
        <sz val="11"/>
        <rFont val="宋体"/>
        <charset val="134"/>
      </rPr>
      <t>云南骏鹰航空科技有限公司</t>
    </r>
  </si>
  <si>
    <r>
      <rPr>
        <sz val="11"/>
        <rFont val="宋体"/>
        <charset val="134"/>
      </rPr>
      <t>昆明人为峰科技有限公司</t>
    </r>
  </si>
  <si>
    <r>
      <rPr>
        <sz val="11"/>
        <rFont val="宋体"/>
        <charset val="134"/>
      </rPr>
      <t>云南莱德福科技有限公司</t>
    </r>
  </si>
  <si>
    <r>
      <rPr>
        <sz val="11"/>
        <rFont val="宋体"/>
        <charset val="134"/>
      </rPr>
      <t>云南森都环境科技有限公司</t>
    </r>
  </si>
  <si>
    <r>
      <rPr>
        <sz val="11"/>
        <rFont val="宋体"/>
        <charset val="134"/>
      </rPr>
      <t>云南众爱生物科技有限公司</t>
    </r>
  </si>
  <si>
    <r>
      <rPr>
        <sz val="11"/>
        <rFont val="宋体"/>
        <charset val="134"/>
      </rPr>
      <t>云南领克新型材料有限公司</t>
    </r>
  </si>
  <si>
    <r>
      <rPr>
        <sz val="11"/>
        <rFont val="宋体"/>
        <charset val="134"/>
      </rPr>
      <t>云南澜凯网络科技有限公司</t>
    </r>
  </si>
  <si>
    <r>
      <rPr>
        <sz val="11"/>
        <rFont val="宋体"/>
        <charset val="134"/>
      </rPr>
      <t>昆明勋凯瑞光学仪器有限公司</t>
    </r>
  </si>
  <si>
    <r>
      <rPr>
        <sz val="11"/>
        <rFont val="宋体"/>
        <charset val="134"/>
      </rPr>
      <t>云南华洋创融文化投资有限责任公司</t>
    </r>
  </si>
  <si>
    <r>
      <rPr>
        <sz val="11"/>
        <rFont val="宋体"/>
        <charset val="134"/>
      </rPr>
      <t>共享英才云网络科技有限公司</t>
    </r>
  </si>
  <si>
    <r>
      <rPr>
        <sz val="11"/>
        <rFont val="宋体"/>
        <charset val="134"/>
      </rPr>
      <t>云南建研建设工程检测鉴定有限公司</t>
    </r>
  </si>
  <si>
    <r>
      <rPr>
        <sz val="11"/>
        <rFont val="宋体"/>
        <charset val="134"/>
      </rPr>
      <t>云南新华印刷五厂有限责任公司</t>
    </r>
  </si>
  <si>
    <r>
      <rPr>
        <sz val="11"/>
        <rFont val="宋体"/>
        <charset val="134"/>
      </rPr>
      <t>云南奥邦工程检测有限公司</t>
    </r>
  </si>
  <si>
    <r>
      <rPr>
        <sz val="11"/>
        <rFont val="宋体"/>
        <charset val="134"/>
      </rPr>
      <t>云南蔚岚信息技术有限公司</t>
    </r>
  </si>
  <si>
    <r>
      <rPr>
        <sz val="11"/>
        <rFont val="宋体"/>
        <charset val="134"/>
      </rPr>
      <t>昆明锐视光学仪器制造有限公司</t>
    </r>
  </si>
  <si>
    <r>
      <rPr>
        <sz val="11"/>
        <rFont val="宋体"/>
        <charset val="134"/>
      </rPr>
      <t>云南匠星时空信息技术有限公司</t>
    </r>
  </si>
  <si>
    <r>
      <rPr>
        <sz val="11"/>
        <rFont val="宋体"/>
        <charset val="134"/>
      </rPr>
      <t>昆明弘固机械制造有限公司</t>
    </r>
  </si>
  <si>
    <r>
      <rPr>
        <sz val="11"/>
        <rFont val="宋体"/>
        <charset val="134"/>
      </rPr>
      <t>云南铁汉钢结构工程有限公司</t>
    </r>
  </si>
  <si>
    <r>
      <rPr>
        <sz val="11"/>
        <rFont val="宋体"/>
        <charset val="134"/>
      </rPr>
      <t>云南博可能源科技有限公司</t>
    </r>
  </si>
  <si>
    <r>
      <rPr>
        <sz val="11"/>
        <rFont val="宋体"/>
        <charset val="134"/>
      </rPr>
      <t>云南医无界医疗网络科技有限公司</t>
    </r>
  </si>
  <si>
    <r>
      <rPr>
        <sz val="11"/>
        <rFont val="宋体"/>
        <charset val="134"/>
      </rPr>
      <t>昆明朗菱光电仪器有限公司</t>
    </r>
  </si>
  <si>
    <r>
      <rPr>
        <sz val="11"/>
        <rFont val="宋体"/>
        <charset val="134"/>
      </rPr>
      <t>云南马龙三福科技产业有限公司</t>
    </r>
  </si>
  <si>
    <r>
      <rPr>
        <sz val="11"/>
        <rFont val="宋体"/>
        <charset val="134"/>
      </rPr>
      <t>云南城市规划建筑设计院（集团）有限公司</t>
    </r>
  </si>
  <si>
    <r>
      <rPr>
        <sz val="11"/>
        <rFont val="宋体"/>
        <charset val="134"/>
      </rPr>
      <t>云南嵩仍峰科技有限公司</t>
    </r>
  </si>
  <si>
    <r>
      <rPr>
        <sz val="11"/>
        <rFont val="宋体"/>
        <charset val="134"/>
      </rPr>
      <t>云南林柏园林绿化工程有限公司</t>
    </r>
  </si>
  <si>
    <r>
      <rPr>
        <sz val="11"/>
        <rFont val="宋体"/>
        <charset val="134"/>
      </rPr>
      <t>云南智讯达科技开发有限公司</t>
    </r>
  </si>
  <si>
    <r>
      <rPr>
        <sz val="11"/>
        <rFont val="宋体"/>
        <charset val="134"/>
      </rPr>
      <t>昆明银科电子材料股份有限公司</t>
    </r>
  </si>
  <si>
    <r>
      <rPr>
        <sz val="11"/>
        <rFont val="宋体"/>
        <charset val="134"/>
      </rPr>
      <t>云南爱自己科技有限公司</t>
    </r>
  </si>
  <si>
    <r>
      <rPr>
        <sz val="11"/>
        <rFont val="宋体"/>
        <charset val="134"/>
      </rPr>
      <t>云南达界建设工程检测有限公司</t>
    </r>
  </si>
  <si>
    <r>
      <rPr>
        <sz val="11"/>
        <rFont val="宋体"/>
        <charset val="134"/>
      </rPr>
      <t>云南云漫动画有限公司</t>
    </r>
  </si>
  <si>
    <r>
      <rPr>
        <sz val="11"/>
        <rFont val="宋体"/>
        <charset val="134"/>
      </rPr>
      <t>云南江金建设工程有限公司</t>
    </r>
  </si>
  <si>
    <r>
      <rPr>
        <sz val="11"/>
        <rFont val="宋体"/>
        <charset val="134"/>
      </rPr>
      <t>云南良锐建筑工程有限公司</t>
    </r>
  </si>
  <si>
    <r>
      <rPr>
        <sz val="11"/>
        <rFont val="宋体"/>
        <charset val="134"/>
      </rPr>
      <t>云南正浩建设工程有限公司</t>
    </r>
  </si>
  <si>
    <r>
      <rPr>
        <sz val="11"/>
        <rFont val="宋体"/>
        <charset val="134"/>
      </rPr>
      <t>云南云生环保工程有限公司</t>
    </r>
  </si>
  <si>
    <r>
      <rPr>
        <sz val="11"/>
        <rFont val="宋体"/>
        <charset val="134"/>
      </rPr>
      <t>云南公路联网收费管理有限公司</t>
    </r>
  </si>
  <si>
    <r>
      <rPr>
        <sz val="11"/>
        <rFont val="宋体"/>
        <charset val="134"/>
      </rPr>
      <t>昆明云盘山农牧科技有限公司</t>
    </r>
  </si>
  <si>
    <r>
      <rPr>
        <sz val="11"/>
        <rFont val="宋体"/>
        <charset val="134"/>
      </rPr>
      <t>云南汉素生物科技有限公司</t>
    </r>
  </si>
  <si>
    <r>
      <rPr>
        <sz val="11"/>
        <rFont val="宋体"/>
        <charset val="134"/>
      </rPr>
      <t>昆明滇王花卉有限公司</t>
    </r>
  </si>
  <si>
    <r>
      <rPr>
        <sz val="11"/>
        <rFont val="宋体"/>
        <charset val="134"/>
      </rPr>
      <t>昆明施坦德科技有限公司</t>
    </r>
  </si>
  <si>
    <r>
      <rPr>
        <sz val="11"/>
        <rFont val="宋体"/>
        <charset val="134"/>
      </rPr>
      <t>昆明奥智科技有限公司</t>
    </r>
  </si>
  <si>
    <r>
      <rPr>
        <sz val="11"/>
        <rFont val="宋体"/>
        <charset val="134"/>
      </rPr>
      <t>云南卫士盾科技有限公司</t>
    </r>
  </si>
  <si>
    <r>
      <rPr>
        <sz val="11"/>
        <rFont val="宋体"/>
        <charset val="134"/>
      </rPr>
      <t>云南大筑科技有限公司</t>
    </r>
  </si>
  <si>
    <r>
      <rPr>
        <sz val="11"/>
        <rFont val="宋体"/>
        <charset val="134"/>
      </rPr>
      <t>昆明智慧城市安全技术有限公司</t>
    </r>
  </si>
  <si>
    <r>
      <rPr>
        <sz val="11"/>
        <rFont val="宋体"/>
        <charset val="134"/>
      </rPr>
      <t>昆明天海实业有限责任公司</t>
    </r>
  </si>
  <si>
    <r>
      <rPr>
        <sz val="11"/>
        <rFont val="宋体"/>
        <charset val="134"/>
      </rPr>
      <t>昆明布谷科技有限公司</t>
    </r>
  </si>
  <si>
    <r>
      <rPr>
        <sz val="11"/>
        <rFont val="宋体"/>
        <charset val="134"/>
      </rPr>
      <t>云南百伦科技有限公司</t>
    </r>
  </si>
  <si>
    <r>
      <rPr>
        <sz val="11"/>
        <rFont val="宋体"/>
        <charset val="134"/>
      </rPr>
      <t>昆明云岸数字科技有限公司</t>
    </r>
  </si>
  <si>
    <r>
      <rPr>
        <sz val="11"/>
        <rFont val="宋体"/>
        <charset val="134"/>
      </rPr>
      <t>云南治邦科技有限公司</t>
    </r>
  </si>
  <si>
    <r>
      <rPr>
        <sz val="11"/>
        <rFont val="宋体"/>
        <charset val="134"/>
      </rPr>
      <t>云南澜舟科技发展有限公司</t>
    </r>
  </si>
  <si>
    <r>
      <rPr>
        <sz val="11"/>
        <rFont val="宋体"/>
        <charset val="134"/>
      </rPr>
      <t>云南明湖数据科技有限公司</t>
    </r>
  </si>
  <si>
    <r>
      <rPr>
        <sz val="11"/>
        <rFont val="宋体"/>
        <charset val="134"/>
      </rPr>
      <t>云南晶晴动漫文化传播有限责任公司</t>
    </r>
  </si>
  <si>
    <r>
      <rPr>
        <sz val="11"/>
        <rFont val="宋体"/>
        <charset val="134"/>
      </rPr>
      <t>昆明国际花卉拍卖交易中心有限公司</t>
    </r>
  </si>
  <si>
    <r>
      <rPr>
        <sz val="11"/>
        <rFont val="宋体"/>
        <charset val="134"/>
      </rPr>
      <t>云南耳尖科技有限责任公司</t>
    </r>
  </si>
  <si>
    <r>
      <rPr>
        <sz val="11"/>
        <rFont val="宋体"/>
        <charset val="134"/>
      </rPr>
      <t>昆明数航科技有限公司</t>
    </r>
  </si>
  <si>
    <r>
      <rPr>
        <sz val="11"/>
        <rFont val="宋体"/>
        <charset val="134"/>
      </rPr>
      <t>云南健阵医药集团股份有限公司</t>
    </r>
  </si>
  <si>
    <r>
      <rPr>
        <sz val="11"/>
        <rFont val="宋体"/>
        <charset val="134"/>
      </rPr>
      <t>小语智能信息科技（云南）有限公司</t>
    </r>
  </si>
  <si>
    <r>
      <rPr>
        <sz val="11"/>
        <rFont val="宋体"/>
        <charset val="134"/>
      </rPr>
      <t>云南兆讯科技有限责任公司</t>
    </r>
  </si>
  <si>
    <r>
      <rPr>
        <sz val="11"/>
        <rFont val="宋体"/>
        <charset val="134"/>
      </rPr>
      <t>昆明盛智易联科技有限公司</t>
    </r>
  </si>
  <si>
    <r>
      <rPr>
        <sz val="11"/>
        <rFont val="宋体"/>
        <charset val="134"/>
      </rPr>
      <t>云南云上云信息化有限公司</t>
    </r>
  </si>
  <si>
    <r>
      <rPr>
        <sz val="11"/>
        <rFont val="宋体"/>
        <charset val="134"/>
      </rPr>
      <t>昆明中创三优昆发展新能源科技有限公司</t>
    </r>
  </si>
  <si>
    <r>
      <rPr>
        <sz val="11"/>
        <rFont val="宋体"/>
        <charset val="134"/>
      </rPr>
      <t>昆明滇渝有色金属有限公司</t>
    </r>
  </si>
  <si>
    <r>
      <rPr>
        <sz val="11"/>
        <rFont val="宋体"/>
        <charset val="134"/>
      </rPr>
      <t>云南一枝蒿制药有限公司</t>
    </r>
  </si>
  <si>
    <r>
      <rPr>
        <sz val="11"/>
        <rFont val="宋体"/>
        <charset val="134"/>
      </rPr>
      <t>云南精石新型建材科技有限公司</t>
    </r>
  </si>
  <si>
    <r>
      <rPr>
        <sz val="11"/>
        <rFont val="宋体"/>
        <charset val="134"/>
      </rPr>
      <t>云南禾迪生物科技有限公司</t>
    </r>
  </si>
  <si>
    <t>云南润森环保设备工程有限公司</t>
  </si>
  <si>
    <r>
      <rPr>
        <sz val="11"/>
        <rFont val="宋体"/>
        <charset val="134"/>
      </rPr>
      <t>云南农家乐农业有限公司</t>
    </r>
  </si>
  <si>
    <r>
      <rPr>
        <sz val="11"/>
        <rFont val="宋体"/>
        <charset val="134"/>
      </rPr>
      <t>云南优畅包装印刷有限公司</t>
    </r>
  </si>
  <si>
    <r>
      <rPr>
        <sz val="11"/>
        <rFont val="宋体"/>
        <charset val="134"/>
      </rPr>
      <t>昆明红海磷肥有限责任公司</t>
    </r>
  </si>
  <si>
    <r>
      <rPr>
        <sz val="11"/>
        <rFont val="宋体"/>
        <charset val="134"/>
      </rPr>
      <t>云南维斯特电气设备有限公司</t>
    </r>
  </si>
  <si>
    <r>
      <rPr>
        <sz val="11"/>
        <rFont val="宋体"/>
        <charset val="134"/>
      </rPr>
      <t>云南浩邦建材有限公司</t>
    </r>
  </si>
  <si>
    <r>
      <rPr>
        <sz val="11"/>
        <rFont val="宋体"/>
        <charset val="134"/>
      </rPr>
      <t>云南途腾智能装备有限公司</t>
    </r>
  </si>
  <si>
    <r>
      <rPr>
        <sz val="11"/>
        <rFont val="宋体"/>
        <charset val="134"/>
      </rPr>
      <t>昆明华城兴建材有限公司</t>
    </r>
  </si>
  <si>
    <r>
      <rPr>
        <sz val="11"/>
        <rFont val="宋体"/>
        <charset val="134"/>
      </rPr>
      <t>昆明飞翔材料技术有限公司</t>
    </r>
  </si>
  <si>
    <r>
      <rPr>
        <sz val="11"/>
        <rFont val="宋体"/>
        <charset val="134"/>
      </rPr>
      <t>云南宇恬防雷材料有限公司</t>
    </r>
  </si>
  <si>
    <r>
      <rPr>
        <sz val="11"/>
        <rFont val="宋体"/>
        <charset val="134"/>
      </rPr>
      <t>云南穗竞泉塑料制品有限公司</t>
    </r>
  </si>
  <si>
    <r>
      <rPr>
        <sz val="11"/>
        <rFont val="宋体"/>
        <charset val="134"/>
      </rPr>
      <t>云南城投中民昆建科技有限公司</t>
    </r>
  </si>
  <si>
    <r>
      <rPr>
        <sz val="11"/>
        <rFont val="宋体"/>
        <charset val="134"/>
      </rPr>
      <t>云南掌联信息技术有限责任公司</t>
    </r>
  </si>
  <si>
    <r>
      <rPr>
        <sz val="11"/>
        <rFont val="宋体"/>
        <charset val="134"/>
      </rPr>
      <t>安宁安高智能科技有限公司</t>
    </r>
  </si>
  <si>
    <r>
      <rPr>
        <sz val="11"/>
        <rFont val="宋体"/>
        <charset val="134"/>
      </rPr>
      <t>安宁市云洲新型建材有限公司</t>
    </r>
  </si>
  <si>
    <r>
      <rPr>
        <sz val="11"/>
        <rFont val="宋体"/>
        <charset val="134"/>
      </rPr>
      <t>云南吉麟环保科技有限公司</t>
    </r>
  </si>
  <si>
    <r>
      <rPr>
        <sz val="11"/>
        <rFont val="宋体"/>
        <charset val="134"/>
      </rPr>
      <t>云南永峰环境工程有限公司</t>
    </r>
  </si>
  <si>
    <r>
      <rPr>
        <sz val="11"/>
        <rFont val="宋体"/>
        <charset val="134"/>
      </rPr>
      <t>云南威航玻璃有限公司</t>
    </r>
  </si>
  <si>
    <r>
      <rPr>
        <sz val="11"/>
        <rFont val="宋体"/>
        <charset val="134"/>
      </rPr>
      <t>云南医简云科技有限责任公司</t>
    </r>
  </si>
  <si>
    <r>
      <rPr>
        <sz val="11"/>
        <rFont val="宋体"/>
        <charset val="134"/>
      </rPr>
      <t>云南泽亿科技有限公司</t>
    </r>
  </si>
  <si>
    <r>
      <rPr>
        <sz val="11"/>
        <rFont val="宋体"/>
        <charset val="134"/>
      </rPr>
      <t>云南安化有限责任公司</t>
    </r>
  </si>
  <si>
    <r>
      <rPr>
        <sz val="11"/>
        <rFont val="宋体"/>
        <charset val="134"/>
      </rPr>
      <t>云南天欣彩印包装有限公司</t>
    </r>
  </si>
  <si>
    <r>
      <rPr>
        <sz val="11"/>
        <rFont val="宋体"/>
        <charset val="134"/>
      </rPr>
      <t>云南山之路测绘科技发展有限公司</t>
    </r>
  </si>
  <si>
    <r>
      <rPr>
        <sz val="11"/>
        <rFont val="宋体"/>
        <charset val="134"/>
      </rPr>
      <t>云南善施化工有限公司</t>
    </r>
  </si>
  <si>
    <r>
      <rPr>
        <sz val="11"/>
        <rFont val="宋体"/>
        <charset val="134"/>
      </rPr>
      <t>云南濮耐昆钢高温材料有限公司</t>
    </r>
  </si>
  <si>
    <r>
      <rPr>
        <sz val="11"/>
        <rFont val="宋体"/>
        <charset val="134"/>
      </rPr>
      <t>云南和庄肥业有限公司</t>
    </r>
  </si>
  <si>
    <r>
      <rPr>
        <sz val="11"/>
        <rFont val="宋体"/>
        <charset val="134"/>
      </rPr>
      <t>云南智妍生物科技有限公司</t>
    </r>
  </si>
  <si>
    <r>
      <rPr>
        <sz val="11"/>
        <rFont val="宋体"/>
        <charset val="134"/>
      </rPr>
      <t>云南科保模架有限责任公司</t>
    </r>
  </si>
  <si>
    <r>
      <rPr>
        <sz val="11"/>
        <rFont val="宋体"/>
        <charset val="134"/>
      </rPr>
      <t>多氟多（昆明）科技开发有限公司</t>
    </r>
  </si>
  <si>
    <r>
      <rPr>
        <sz val="11"/>
        <rFont val="宋体"/>
        <charset val="134"/>
      </rPr>
      <t>昆明中宸新型建材有限公司</t>
    </r>
  </si>
  <si>
    <r>
      <rPr>
        <sz val="11"/>
        <rFont val="宋体"/>
        <charset val="134"/>
      </rPr>
      <t>昆明盛必达涂料有限公司</t>
    </r>
  </si>
  <si>
    <r>
      <rPr>
        <sz val="11"/>
        <rFont val="宋体"/>
        <charset val="134"/>
      </rPr>
      <t>昆明远实机械设备制造有限公司</t>
    </r>
  </si>
  <si>
    <r>
      <rPr>
        <sz val="11"/>
        <rFont val="宋体"/>
        <charset val="134"/>
      </rPr>
      <t>云南金鼎禾朴农业科技有限公司</t>
    </r>
  </si>
  <si>
    <r>
      <rPr>
        <sz val="11"/>
        <rFont val="宋体"/>
        <charset val="134"/>
      </rPr>
      <t>云南滇都种业有限公司</t>
    </r>
  </si>
  <si>
    <r>
      <rPr>
        <sz val="11"/>
        <rFont val="宋体"/>
        <charset val="134"/>
      </rPr>
      <t>云南旺焱玻璃包装制品有限责任公司</t>
    </r>
  </si>
  <si>
    <r>
      <rPr>
        <sz val="11"/>
        <rFont val="宋体"/>
        <charset val="134"/>
      </rPr>
      <t>云南大北农饲料科技有限公司</t>
    </r>
  </si>
  <si>
    <r>
      <rPr>
        <sz val="11"/>
        <rFont val="宋体"/>
        <charset val="134"/>
      </rPr>
      <t>云南海大生物科技有限公司</t>
    </r>
  </si>
  <si>
    <r>
      <rPr>
        <sz val="11"/>
        <rFont val="宋体"/>
        <charset val="134"/>
      </rPr>
      <t>云南巨星农牧有限公司</t>
    </r>
  </si>
  <si>
    <r>
      <rPr>
        <sz val="11"/>
        <rFont val="宋体"/>
        <charset val="134"/>
      </rPr>
      <t>昆明和美华饲料有限公司</t>
    </r>
  </si>
  <si>
    <r>
      <rPr>
        <sz val="11"/>
        <rFont val="宋体"/>
        <charset val="134"/>
      </rPr>
      <t>云南宣丰种业有限公司</t>
    </r>
  </si>
  <si>
    <r>
      <rPr>
        <sz val="11"/>
        <rFont val="宋体"/>
        <charset val="134"/>
      </rPr>
      <t>云南博仕奥生物技术有限公司</t>
    </r>
  </si>
  <si>
    <r>
      <rPr>
        <sz val="11"/>
        <rFont val="宋体"/>
        <charset val="134"/>
      </rPr>
      <t>昆明统一生物科技有限公司</t>
    </r>
  </si>
  <si>
    <r>
      <rPr>
        <sz val="11"/>
        <rFont val="宋体"/>
        <charset val="134"/>
      </rPr>
      <t>云南睿智新材料发展有限公司</t>
    </r>
  </si>
  <si>
    <r>
      <rPr>
        <sz val="11"/>
        <rFont val="宋体"/>
        <charset val="134"/>
      </rPr>
      <t>昆明高海拔电器检测有限公司</t>
    </r>
  </si>
  <si>
    <r>
      <rPr>
        <sz val="11"/>
        <rFont val="宋体"/>
        <charset val="134"/>
      </rPr>
      <t>云南星石科技有限公司</t>
    </r>
  </si>
  <si>
    <r>
      <rPr>
        <sz val="11"/>
        <rFont val="宋体"/>
        <charset val="134"/>
      </rPr>
      <t>云南南中科技有限公司</t>
    </r>
  </si>
  <si>
    <r>
      <rPr>
        <sz val="11"/>
        <rFont val="宋体"/>
        <charset val="134"/>
      </rPr>
      <t>云南巨鼎玻璃钢有限公司</t>
    </r>
  </si>
  <si>
    <r>
      <rPr>
        <sz val="11"/>
        <rFont val="宋体"/>
        <charset val="134"/>
      </rPr>
      <t>昆明艺宇印刷包装有限公司</t>
    </r>
  </si>
  <si>
    <r>
      <rPr>
        <sz val="11"/>
        <rFont val="宋体"/>
        <charset val="134"/>
      </rPr>
      <t>云南大力神金属构件有限公司</t>
    </r>
  </si>
  <si>
    <r>
      <rPr>
        <sz val="11"/>
        <rFont val="宋体"/>
        <charset val="134"/>
      </rPr>
      <t>昆明明珠环保科技有限公司</t>
    </r>
  </si>
  <si>
    <r>
      <rPr>
        <sz val="11"/>
        <rFont val="宋体"/>
        <charset val="134"/>
      </rPr>
      <t>云南菌视界生物科技有限公司</t>
    </r>
  </si>
  <si>
    <r>
      <rPr>
        <sz val="11"/>
        <rFont val="宋体"/>
        <charset val="134"/>
      </rPr>
      <t>云南朗世新能源有限公司</t>
    </r>
  </si>
  <si>
    <r>
      <rPr>
        <sz val="11"/>
        <rFont val="宋体"/>
        <charset val="134"/>
      </rPr>
      <t>云南精机琥正机械有限公司</t>
    </r>
  </si>
  <si>
    <r>
      <rPr>
        <sz val="11"/>
        <rFont val="宋体"/>
        <charset val="134"/>
      </rPr>
      <t>石林石海农业产业开发有限公司</t>
    </r>
  </si>
  <si>
    <r>
      <rPr>
        <sz val="11"/>
        <rFont val="宋体"/>
        <charset val="134"/>
      </rPr>
      <t>云南润苍生科技有限公司</t>
    </r>
  </si>
  <si>
    <r>
      <rPr>
        <sz val="11"/>
        <rFont val="宋体"/>
        <charset val="134"/>
      </rPr>
      <t>云南彝道农业发展有限公司</t>
    </r>
  </si>
  <si>
    <r>
      <rPr>
        <sz val="11"/>
        <rFont val="宋体"/>
        <charset val="134"/>
      </rPr>
      <t>云南宣茂木业有限责任公司</t>
    </r>
  </si>
  <si>
    <r>
      <rPr>
        <sz val="11"/>
        <rFont val="宋体"/>
        <charset val="134"/>
      </rPr>
      <t>云南云鹰消防设施维护管理有限公司</t>
    </r>
  </si>
  <si>
    <r>
      <rPr>
        <sz val="11"/>
        <rFont val="宋体"/>
        <charset val="134"/>
      </rPr>
      <t>云南信和科技有限公司</t>
    </r>
  </si>
  <si>
    <r>
      <rPr>
        <sz val="11"/>
        <rFont val="宋体"/>
        <charset val="134"/>
      </rPr>
      <t>云南五佳生物科技有限公司</t>
    </r>
  </si>
  <si>
    <r>
      <rPr>
        <sz val="11"/>
        <rFont val="宋体"/>
        <charset val="134"/>
      </rPr>
      <t>云南昆远睿方科技有限公司</t>
    </r>
  </si>
  <si>
    <r>
      <rPr>
        <sz val="11"/>
        <rFont val="宋体"/>
        <charset val="134"/>
      </rPr>
      <t>云南华屹集创科技有限公司</t>
    </r>
  </si>
  <si>
    <r>
      <rPr>
        <sz val="11"/>
        <rFont val="宋体"/>
        <charset val="134"/>
      </rPr>
      <t>云南拓宝科技有限公司</t>
    </r>
  </si>
  <si>
    <r>
      <rPr>
        <sz val="11"/>
        <rFont val="宋体"/>
        <charset val="134"/>
      </rPr>
      <t>云南前沿液态金属研究院有限公司</t>
    </r>
  </si>
  <si>
    <r>
      <rPr>
        <sz val="11"/>
        <rFont val="宋体"/>
        <charset val="134"/>
      </rPr>
      <t>云南瀚文科技有限公司</t>
    </r>
  </si>
  <si>
    <r>
      <rPr>
        <sz val="11"/>
        <rFont val="宋体"/>
        <charset val="134"/>
      </rPr>
      <t>云南郎程电力设备有限公司</t>
    </r>
  </si>
  <si>
    <r>
      <rPr>
        <sz val="11"/>
        <rFont val="宋体"/>
        <charset val="134"/>
      </rPr>
      <t>云南银软科技有限公司</t>
    </r>
  </si>
  <si>
    <r>
      <rPr>
        <sz val="11"/>
        <rFont val="宋体"/>
        <charset val="134"/>
      </rPr>
      <t>云南本初空间科技有限公司</t>
    </r>
  </si>
  <si>
    <r>
      <rPr>
        <sz val="11"/>
        <rFont val="宋体"/>
        <charset val="134"/>
      </rPr>
      <t>云南万芳生物技术有限公司</t>
    </r>
  </si>
  <si>
    <r>
      <rPr>
        <sz val="11"/>
        <rFont val="宋体"/>
        <charset val="134"/>
      </rPr>
      <t>云南联横利众科技有限公司</t>
    </r>
  </si>
  <si>
    <r>
      <rPr>
        <sz val="11"/>
        <rFont val="宋体"/>
        <charset val="134"/>
      </rPr>
      <t>云南省细胞工程中心有限公司</t>
    </r>
  </si>
  <si>
    <r>
      <rPr>
        <sz val="11"/>
        <rFont val="宋体"/>
        <charset val="134"/>
      </rPr>
      <t>昆明国健昆华生物科技有限公司</t>
    </r>
  </si>
  <si>
    <r>
      <rPr>
        <sz val="11"/>
        <rFont val="宋体"/>
        <charset val="134"/>
      </rPr>
      <t>昆明依利科特科技有限公司</t>
    </r>
  </si>
  <si>
    <r>
      <rPr>
        <sz val="11"/>
        <rFont val="宋体"/>
        <charset val="134"/>
      </rPr>
      <t>昆明信息港传媒有限责任公司</t>
    </r>
  </si>
  <si>
    <r>
      <rPr>
        <sz val="11"/>
        <rFont val="宋体"/>
        <charset val="134"/>
      </rPr>
      <t>云南如茨生物科技有限公司</t>
    </r>
  </si>
  <si>
    <r>
      <rPr>
        <sz val="11"/>
        <rFont val="宋体"/>
        <charset val="134"/>
      </rPr>
      <t>云南拓软科技有限公司</t>
    </r>
  </si>
  <si>
    <r>
      <rPr>
        <sz val="11"/>
        <rFont val="宋体"/>
        <charset val="134"/>
      </rPr>
      <t>中航检测（云南）有限公司</t>
    </r>
  </si>
  <si>
    <r>
      <rPr>
        <sz val="11"/>
        <rFont val="宋体"/>
        <charset val="134"/>
      </rPr>
      <t>云南数云信息科技有限公司</t>
    </r>
  </si>
  <si>
    <r>
      <rPr>
        <sz val="11"/>
        <rFont val="宋体"/>
        <charset val="134"/>
      </rPr>
      <t>云南德普科技有限公司</t>
    </r>
  </si>
  <si>
    <r>
      <rPr>
        <sz val="11"/>
        <rFont val="宋体"/>
        <charset val="134"/>
      </rPr>
      <t>云南赛洲环保科技有限公司</t>
    </r>
  </si>
  <si>
    <r>
      <rPr>
        <sz val="11"/>
        <rFont val="宋体"/>
        <charset val="134"/>
      </rPr>
      <t>云南慧锦科技有限公司</t>
    </r>
  </si>
  <si>
    <r>
      <rPr>
        <sz val="11"/>
        <rFont val="宋体"/>
        <charset val="134"/>
      </rPr>
      <t>云南新生命干细胞有限公司</t>
    </r>
  </si>
  <si>
    <r>
      <rPr>
        <sz val="11"/>
        <rFont val="宋体"/>
        <charset val="134"/>
      </rPr>
      <t>云南科耀生物科技有限公司</t>
    </r>
  </si>
  <si>
    <r>
      <rPr>
        <sz val="11"/>
        <rFont val="宋体"/>
        <charset val="134"/>
      </rPr>
      <t>云南惠本生物工程有限公司</t>
    </r>
  </si>
  <si>
    <r>
      <rPr>
        <sz val="11"/>
        <rFont val="宋体"/>
        <charset val="134"/>
      </rPr>
      <t>云南慧彩科技有限公司</t>
    </r>
  </si>
  <si>
    <r>
      <rPr>
        <sz val="11"/>
        <rFont val="宋体"/>
        <charset val="134"/>
      </rPr>
      <t>昆明兴三方电器科技有限公司</t>
    </r>
  </si>
  <si>
    <r>
      <rPr>
        <sz val="11"/>
        <rFont val="宋体"/>
        <charset val="134"/>
      </rPr>
      <t>昆明昆光光电科技有限公司</t>
    </r>
  </si>
  <si>
    <r>
      <rPr>
        <sz val="11"/>
        <rFont val="宋体"/>
        <charset val="134"/>
      </rPr>
      <t>云南学世百嘉科技有限公司</t>
    </r>
  </si>
  <si>
    <r>
      <rPr>
        <sz val="11"/>
        <rFont val="宋体"/>
        <charset val="134"/>
      </rPr>
      <t>云南德联建设工程有限公司</t>
    </r>
  </si>
  <si>
    <r>
      <rPr>
        <sz val="11"/>
        <rFont val="宋体"/>
        <charset val="134"/>
      </rPr>
      <t>云南牛米科技有限公司</t>
    </r>
  </si>
  <si>
    <r>
      <rPr>
        <sz val="11"/>
        <rFont val="宋体"/>
        <charset val="134"/>
      </rPr>
      <t>云南软捷科技有限公司</t>
    </r>
  </si>
  <si>
    <r>
      <rPr>
        <sz val="11"/>
        <rFont val="宋体"/>
        <charset val="134"/>
      </rPr>
      <t>昆明宇隆光电技术有限公司</t>
    </r>
  </si>
  <si>
    <r>
      <rPr>
        <sz val="11"/>
        <rFont val="宋体"/>
        <charset val="134"/>
      </rPr>
      <t>云南玉净科技有限公司</t>
    </r>
  </si>
  <si>
    <r>
      <rPr>
        <sz val="11"/>
        <rFont val="宋体"/>
        <charset val="134"/>
      </rPr>
      <t>昆明理工精诚科技有限责任公司</t>
    </r>
  </si>
  <si>
    <r>
      <rPr>
        <sz val="11"/>
        <rFont val="宋体"/>
        <charset val="134"/>
      </rPr>
      <t>云南数智云科技有限公司</t>
    </r>
  </si>
  <si>
    <r>
      <rPr>
        <sz val="11"/>
        <rFont val="宋体"/>
        <charset val="134"/>
      </rPr>
      <t>大洋天空软件（云南）有限公司</t>
    </r>
  </si>
  <si>
    <r>
      <rPr>
        <sz val="11"/>
        <rFont val="宋体"/>
        <charset val="134"/>
      </rPr>
      <t>云南远锦光学仪器有限公司</t>
    </r>
  </si>
  <si>
    <r>
      <rPr>
        <sz val="11"/>
        <rFont val="宋体"/>
        <charset val="134"/>
      </rPr>
      <t>云南新阳光科技有限公司</t>
    </r>
  </si>
  <si>
    <r>
      <rPr>
        <sz val="11"/>
        <rFont val="宋体"/>
        <charset val="134"/>
      </rPr>
      <t>昆明天博科技有限公司</t>
    </r>
  </si>
  <si>
    <r>
      <rPr>
        <sz val="11"/>
        <rFont val="宋体"/>
        <charset val="134"/>
      </rPr>
      <t>云南佳宜科技有限公司</t>
    </r>
  </si>
  <si>
    <r>
      <rPr>
        <sz val="11"/>
        <rFont val="宋体"/>
        <charset val="134"/>
      </rPr>
      <t>昆明泉港生物科技有限公司</t>
    </r>
  </si>
  <si>
    <r>
      <rPr>
        <sz val="11"/>
        <rFont val="宋体"/>
        <charset val="134"/>
      </rPr>
      <t>昆明高驰科技有限公司</t>
    </r>
  </si>
  <si>
    <r>
      <rPr>
        <sz val="11"/>
        <rFont val="宋体"/>
        <charset val="134"/>
      </rPr>
      <t>云南迈灿科技有限公司</t>
    </r>
  </si>
  <si>
    <r>
      <rPr>
        <sz val="11"/>
        <rFont val="宋体"/>
        <charset val="134"/>
      </rPr>
      <t>云南淮鼎环境科技有限公司</t>
    </r>
  </si>
  <si>
    <r>
      <rPr>
        <sz val="11"/>
        <rFont val="宋体"/>
        <charset val="134"/>
      </rPr>
      <t>云南犇泽医疗科技发展有限公司</t>
    </r>
  </si>
  <si>
    <r>
      <rPr>
        <sz val="11"/>
        <rFont val="宋体"/>
        <charset val="134"/>
      </rPr>
      <t>昆明台鼎精密机械有限公司</t>
    </r>
  </si>
  <si>
    <r>
      <rPr>
        <sz val="11"/>
        <rFont val="宋体"/>
        <charset val="134"/>
      </rPr>
      <t>云南亚巨科技有限公司</t>
    </r>
  </si>
  <si>
    <r>
      <rPr>
        <sz val="11"/>
        <rFont val="宋体"/>
        <charset val="134"/>
      </rPr>
      <t>云南优超科技有限公司</t>
    </r>
  </si>
  <si>
    <r>
      <rPr>
        <sz val="11"/>
        <rFont val="宋体"/>
        <charset val="134"/>
      </rPr>
      <t>云南德彩堂生物医药科技有限公司</t>
    </r>
  </si>
  <si>
    <r>
      <rPr>
        <sz val="11"/>
        <rFont val="宋体"/>
        <charset val="134"/>
      </rPr>
      <t>昆明凡尔信息技术有限公司</t>
    </r>
  </si>
  <si>
    <r>
      <rPr>
        <sz val="11"/>
        <rFont val="宋体"/>
        <charset val="134"/>
      </rPr>
      <t>云南南软软件开发有限公司</t>
    </r>
  </si>
  <si>
    <r>
      <rPr>
        <sz val="11"/>
        <rFont val="宋体"/>
        <charset val="134"/>
      </rPr>
      <t>云南精准检验有限公司</t>
    </r>
  </si>
  <si>
    <r>
      <rPr>
        <sz val="11"/>
        <rFont val="宋体"/>
        <charset val="134"/>
      </rPr>
      <t>云南瑞克生物技术有限公司</t>
    </r>
  </si>
  <si>
    <r>
      <rPr>
        <sz val="11"/>
        <rFont val="宋体"/>
        <charset val="134"/>
      </rPr>
      <t>云南金帝来太阳能科技有限公司</t>
    </r>
  </si>
  <si>
    <r>
      <rPr>
        <sz val="11"/>
        <rFont val="宋体"/>
        <charset val="134"/>
      </rPr>
      <t>昆明航标科技发展有限公司</t>
    </r>
  </si>
  <si>
    <r>
      <rPr>
        <sz val="11"/>
        <rFont val="宋体"/>
        <charset val="134"/>
      </rPr>
      <t>云南金润科技有限公司</t>
    </r>
  </si>
  <si>
    <r>
      <rPr>
        <sz val="11"/>
        <rFont val="宋体"/>
        <charset val="134"/>
      </rPr>
      <t>昆明同创网络科技有限公司</t>
    </r>
  </si>
  <si>
    <r>
      <rPr>
        <sz val="11"/>
        <rFont val="宋体"/>
        <charset val="134"/>
      </rPr>
      <t>昆明恒大科技有限公司</t>
    </r>
  </si>
  <si>
    <r>
      <rPr>
        <sz val="11"/>
        <rFont val="宋体"/>
        <charset val="134"/>
      </rPr>
      <t>云南迅时科技有限责任公司</t>
    </r>
  </si>
  <si>
    <r>
      <rPr>
        <sz val="11"/>
        <rFont val="宋体"/>
        <charset val="134"/>
      </rPr>
      <t>云南德耐科技有限公司</t>
    </r>
  </si>
  <si>
    <r>
      <rPr>
        <sz val="11"/>
        <rFont val="宋体"/>
        <charset val="134"/>
      </rPr>
      <t>云南同创检测技术股份有限公司</t>
    </r>
  </si>
  <si>
    <r>
      <rPr>
        <sz val="11"/>
        <rFont val="宋体"/>
        <charset val="134"/>
      </rPr>
      <t>云南中通云仓科技有限公司</t>
    </r>
  </si>
  <si>
    <r>
      <rPr>
        <sz val="11"/>
        <rFont val="宋体"/>
        <charset val="134"/>
      </rPr>
      <t>昆明信飞科技有限公司</t>
    </r>
  </si>
  <si>
    <r>
      <rPr>
        <sz val="11"/>
        <rFont val="宋体"/>
        <charset val="134"/>
      </rPr>
      <t>云南远方饲料有限公司</t>
    </r>
  </si>
  <si>
    <r>
      <rPr>
        <sz val="11"/>
        <rFont val="宋体"/>
        <charset val="134"/>
      </rPr>
      <t>昆明蓝森科技有限公司</t>
    </r>
  </si>
  <si>
    <r>
      <rPr>
        <sz val="11"/>
        <rFont val="宋体"/>
        <charset val="134"/>
      </rPr>
      <t>云南天度软件系统有限公司</t>
    </r>
  </si>
  <si>
    <r>
      <rPr>
        <sz val="11"/>
        <rFont val="宋体"/>
        <charset val="134"/>
      </rPr>
      <t>云南智仁节能环保工程有限公司</t>
    </r>
  </si>
  <si>
    <r>
      <rPr>
        <sz val="11"/>
        <rFont val="宋体"/>
        <charset val="134"/>
      </rPr>
      <t>云南育腾科技有限公司</t>
    </r>
  </si>
  <si>
    <r>
      <rPr>
        <sz val="11"/>
        <rFont val="宋体"/>
        <charset val="134"/>
      </rPr>
      <t>云南犀鸟科技有限公司</t>
    </r>
  </si>
  <si>
    <r>
      <rPr>
        <sz val="11"/>
        <rFont val="宋体"/>
        <charset val="134"/>
      </rPr>
      <t>云南腾建科技有限公司</t>
    </r>
  </si>
  <si>
    <r>
      <rPr>
        <sz val="11"/>
        <rFont val="宋体"/>
        <charset val="134"/>
      </rPr>
      <t>云南康洲生物科技有限公司</t>
    </r>
  </si>
  <si>
    <r>
      <rPr>
        <sz val="11"/>
        <rFont val="宋体"/>
        <charset val="134"/>
      </rPr>
      <t>昆明零壹科技有限公司</t>
    </r>
  </si>
  <si>
    <r>
      <rPr>
        <sz val="11"/>
        <rFont val="宋体"/>
        <charset val="134"/>
      </rPr>
      <t>云南凡见智慧科技有限公司</t>
    </r>
  </si>
  <si>
    <r>
      <rPr>
        <sz val="11"/>
        <rFont val="宋体"/>
        <charset val="134"/>
      </rPr>
      <t>亮风台（云南）人工智能有限公司</t>
    </r>
  </si>
  <si>
    <r>
      <rPr>
        <sz val="11"/>
        <rFont val="宋体"/>
        <charset val="134"/>
      </rPr>
      <t>云南哲峰科技有限公司</t>
    </r>
  </si>
  <si>
    <r>
      <rPr>
        <sz val="11"/>
        <rFont val="宋体"/>
        <charset val="134"/>
      </rPr>
      <t>昆明和合医学检验所有限公司</t>
    </r>
  </si>
  <si>
    <r>
      <rPr>
        <sz val="11"/>
        <rFont val="宋体"/>
        <charset val="134"/>
      </rPr>
      <t>昆明明汇光学有限公司</t>
    </r>
  </si>
  <si>
    <r>
      <rPr>
        <sz val="11"/>
        <rFont val="宋体"/>
        <charset val="134"/>
      </rPr>
      <t>昆明檀樾新能源有限公司</t>
    </r>
  </si>
  <si>
    <r>
      <rPr>
        <sz val="11"/>
        <rFont val="宋体"/>
        <charset val="134"/>
      </rPr>
      <t>云南智加科技有限公司</t>
    </r>
  </si>
  <si>
    <r>
      <rPr>
        <sz val="11"/>
        <rFont val="宋体"/>
        <charset val="134"/>
      </rPr>
      <t>云南北斗农业发展有限公司</t>
    </r>
  </si>
  <si>
    <r>
      <rPr>
        <sz val="11"/>
        <rFont val="宋体"/>
        <charset val="134"/>
      </rPr>
      <t>云南苏理生物医药科技有限公司</t>
    </r>
  </si>
  <si>
    <r>
      <rPr>
        <sz val="11"/>
        <rFont val="宋体"/>
        <charset val="134"/>
      </rPr>
      <t>云南卓烁科技有限公司</t>
    </r>
  </si>
  <si>
    <r>
      <rPr>
        <sz val="11"/>
        <rFont val="宋体"/>
        <charset val="134"/>
      </rPr>
      <t>云南丰普科技有限公司</t>
    </r>
  </si>
  <si>
    <r>
      <rPr>
        <sz val="11"/>
        <rFont val="宋体"/>
        <charset val="134"/>
      </rPr>
      <t>云南西力生物技术股份有限公司</t>
    </r>
  </si>
  <si>
    <r>
      <rPr>
        <sz val="11"/>
        <rFont val="宋体"/>
        <charset val="134"/>
      </rPr>
      <t>昆明高新软件与信息安全测评实验室有限公司</t>
    </r>
  </si>
  <si>
    <r>
      <rPr>
        <sz val="11"/>
        <rFont val="宋体"/>
        <charset val="134"/>
      </rPr>
      <t>昆明紫度科技有限公司</t>
    </r>
  </si>
  <si>
    <r>
      <rPr>
        <sz val="11"/>
        <rFont val="宋体"/>
        <charset val="134"/>
      </rPr>
      <t>昆明英地尔软件技术股份有限公司</t>
    </r>
  </si>
  <si>
    <r>
      <rPr>
        <sz val="11"/>
        <rFont val="宋体"/>
        <charset val="134"/>
      </rPr>
      <t>云南数问闲云科技有限公司</t>
    </r>
  </si>
  <si>
    <r>
      <rPr>
        <sz val="11"/>
        <rFont val="宋体"/>
        <charset val="134"/>
      </rPr>
      <t>云南云草堂化妆品有限公司</t>
    </r>
  </si>
  <si>
    <r>
      <rPr>
        <sz val="11"/>
        <rFont val="宋体"/>
        <charset val="134"/>
      </rPr>
      <t>云南微乐数字医疗科技有限公司</t>
    </r>
  </si>
  <si>
    <t>岳川技术咨询有限公司</t>
  </si>
  <si>
    <r>
      <rPr>
        <sz val="11"/>
        <rFont val="宋体"/>
        <charset val="134"/>
      </rPr>
      <t>云南斯莫特生物技术有限公司</t>
    </r>
  </si>
  <si>
    <r>
      <rPr>
        <sz val="11"/>
        <rFont val="宋体"/>
        <charset val="134"/>
      </rPr>
      <t>云南楷林中药饮片有限责任公司</t>
    </r>
  </si>
  <si>
    <r>
      <rPr>
        <sz val="11"/>
        <rFont val="宋体"/>
        <charset val="134"/>
      </rPr>
      <t>云南云测质量检验有限公司</t>
    </r>
  </si>
  <si>
    <r>
      <rPr>
        <sz val="11"/>
        <rFont val="宋体"/>
        <charset val="134"/>
      </rPr>
      <t>云南航天神州汽车有限公司</t>
    </r>
  </si>
  <si>
    <r>
      <rPr>
        <sz val="11"/>
        <rFont val="宋体"/>
        <charset val="134"/>
      </rPr>
      <t>昆明好合义齿制作有限公司</t>
    </r>
  </si>
  <si>
    <r>
      <rPr>
        <sz val="11"/>
        <rFont val="宋体"/>
        <charset val="134"/>
      </rPr>
      <t>云南家红齿科技术股份有限公司</t>
    </r>
  </si>
  <si>
    <r>
      <rPr>
        <sz val="11"/>
        <rFont val="宋体"/>
        <charset val="134"/>
      </rPr>
      <t>清云科技应用（昆明）有限公司</t>
    </r>
  </si>
  <si>
    <r>
      <rPr>
        <sz val="11"/>
        <rFont val="宋体"/>
        <charset val="134"/>
      </rPr>
      <t>瑞森电力科技（云南）有限公司</t>
    </r>
  </si>
  <si>
    <r>
      <rPr>
        <sz val="11"/>
        <rFont val="宋体"/>
        <charset val="134"/>
      </rPr>
      <t>云南图腾信息技术股份有限公司</t>
    </r>
  </si>
  <si>
    <r>
      <rPr>
        <sz val="11"/>
        <rFont val="宋体"/>
        <charset val="134"/>
      </rPr>
      <t>云南山峰工贸有限公司</t>
    </r>
  </si>
  <si>
    <r>
      <rPr>
        <sz val="11"/>
        <rFont val="宋体"/>
        <charset val="134"/>
      </rPr>
      <t>云南乐歌太阳能科技有限公司</t>
    </r>
  </si>
  <si>
    <r>
      <rPr>
        <sz val="11"/>
        <rFont val="宋体"/>
        <charset val="134"/>
      </rPr>
      <t>云南长宜科技有限公司</t>
    </r>
  </si>
  <si>
    <r>
      <rPr>
        <sz val="11"/>
        <rFont val="宋体"/>
        <charset val="134"/>
      </rPr>
      <t>昆明和昊科技开发有限责任公司</t>
    </r>
  </si>
  <si>
    <r>
      <rPr>
        <sz val="11"/>
        <rFont val="宋体"/>
        <charset val="134"/>
      </rPr>
      <t>昆明桑达科技有限公司</t>
    </r>
  </si>
  <si>
    <r>
      <rPr>
        <sz val="11"/>
        <rFont val="宋体"/>
        <charset val="134"/>
      </rPr>
      <t>云南励文科技发展有限公司</t>
    </r>
  </si>
  <si>
    <r>
      <rPr>
        <sz val="11"/>
        <rFont val="宋体"/>
        <charset val="134"/>
      </rPr>
      <t>昆明智旺实业有限公司</t>
    </r>
  </si>
  <si>
    <r>
      <rPr>
        <sz val="11"/>
        <rFont val="宋体"/>
        <charset val="134"/>
      </rPr>
      <t>昆明聚讯科技有限公司</t>
    </r>
  </si>
  <si>
    <r>
      <rPr>
        <sz val="11"/>
        <rFont val="宋体"/>
        <charset val="134"/>
      </rPr>
      <t>云南功业锅炉有限公司</t>
    </r>
  </si>
  <si>
    <r>
      <rPr>
        <sz val="11"/>
        <rFont val="宋体"/>
        <charset val="134"/>
      </rPr>
      <t>云南与诺生物工程有限责任公司</t>
    </r>
  </si>
  <si>
    <r>
      <rPr>
        <sz val="11"/>
        <rFont val="宋体"/>
        <charset val="134"/>
      </rPr>
      <t>云南先勘科技开发有限公司</t>
    </r>
  </si>
  <si>
    <r>
      <rPr>
        <sz val="11"/>
        <rFont val="宋体"/>
        <charset val="134"/>
      </rPr>
      <t>云南全控机电有限公司</t>
    </r>
  </si>
  <si>
    <r>
      <rPr>
        <sz val="11"/>
        <rFont val="宋体"/>
        <charset val="134"/>
      </rPr>
      <t>云南艺筑市政景观工程有限公司</t>
    </r>
  </si>
  <si>
    <r>
      <rPr>
        <sz val="11"/>
        <rFont val="宋体"/>
        <charset val="134"/>
      </rPr>
      <t>富滇环保科技股份有限公司</t>
    </r>
  </si>
  <si>
    <r>
      <rPr>
        <sz val="11"/>
        <rFont val="宋体"/>
        <charset val="134"/>
      </rPr>
      <t>云南与同加科技有限公司</t>
    </r>
  </si>
  <si>
    <r>
      <rPr>
        <sz val="11"/>
        <rFont val="宋体"/>
        <charset val="134"/>
      </rPr>
      <t>云南博达通祥电力工程有限责任公司</t>
    </r>
  </si>
  <si>
    <r>
      <rPr>
        <sz val="11"/>
        <rFont val="宋体"/>
        <charset val="134"/>
      </rPr>
      <t>昆明易安飞科技有限责任公司</t>
    </r>
  </si>
  <si>
    <r>
      <rPr>
        <sz val="11"/>
        <rFont val="宋体"/>
        <charset val="134"/>
      </rPr>
      <t>云南北飞科技有限公司</t>
    </r>
  </si>
  <si>
    <r>
      <rPr>
        <sz val="11"/>
        <rFont val="宋体"/>
        <charset val="134"/>
      </rPr>
      <t>云南海燕建设有限公司</t>
    </r>
  </si>
  <si>
    <r>
      <rPr>
        <sz val="11"/>
        <rFont val="宋体"/>
        <charset val="134"/>
      </rPr>
      <t>昆明海川滇和工程材料有限公司</t>
    </r>
  </si>
  <si>
    <r>
      <rPr>
        <sz val="11"/>
        <rFont val="宋体"/>
        <charset val="134"/>
      </rPr>
      <t>云南馨飞科技有限责任公司</t>
    </r>
  </si>
  <si>
    <r>
      <rPr>
        <sz val="11"/>
        <rFont val="宋体"/>
        <charset val="134"/>
      </rPr>
      <t>云南华国科技有限公司</t>
    </r>
  </si>
  <si>
    <r>
      <rPr>
        <sz val="11"/>
        <rFont val="宋体"/>
        <charset val="134"/>
      </rPr>
      <t>云南中丹红制药有限责任公司</t>
    </r>
  </si>
  <si>
    <r>
      <rPr>
        <sz val="11"/>
        <rFont val="宋体"/>
        <charset val="134"/>
      </rPr>
      <t>云南聚杰环保科技有限公司</t>
    </r>
  </si>
  <si>
    <r>
      <rPr>
        <sz val="11"/>
        <rFont val="宋体"/>
        <charset val="134"/>
      </rPr>
      <t>云南锡业锡材有限公司</t>
    </r>
  </si>
  <si>
    <r>
      <rPr>
        <sz val="11"/>
        <rFont val="宋体"/>
        <charset val="134"/>
      </rPr>
      <t>云南孚尔质量检验检测有限公司</t>
    </r>
  </si>
  <si>
    <r>
      <rPr>
        <sz val="11"/>
        <rFont val="宋体"/>
        <charset val="134"/>
      </rPr>
      <t>云南正承融创科技有限公司</t>
    </r>
  </si>
  <si>
    <r>
      <rPr>
        <sz val="11"/>
        <rFont val="宋体"/>
        <charset val="134"/>
      </rPr>
      <t>云南中恒电力通信技术有限公司</t>
    </r>
  </si>
  <si>
    <r>
      <rPr>
        <sz val="11"/>
        <rFont val="宋体"/>
        <charset val="134"/>
      </rPr>
      <t>云南昆钢重型装备制造集团有限公司</t>
    </r>
  </si>
  <si>
    <r>
      <rPr>
        <sz val="11"/>
        <rFont val="宋体"/>
        <charset val="134"/>
      </rPr>
      <t>云南建供易营科技有限公司</t>
    </r>
  </si>
  <si>
    <r>
      <rPr>
        <sz val="11"/>
        <rFont val="宋体"/>
        <charset val="134"/>
      </rPr>
      <t>中佰科技（云南）有限公司</t>
    </r>
  </si>
  <si>
    <r>
      <rPr>
        <sz val="11"/>
        <rFont val="宋体"/>
        <charset val="134"/>
      </rPr>
      <t>云南菩丕实业有限公司</t>
    </r>
  </si>
  <si>
    <r>
      <rPr>
        <sz val="11"/>
        <rFont val="宋体"/>
        <charset val="134"/>
      </rPr>
      <t>昆明新雷电子科技有限公司</t>
    </r>
  </si>
  <si>
    <r>
      <rPr>
        <sz val="11"/>
        <rFont val="宋体"/>
        <charset val="134"/>
      </rPr>
      <t>云南茗杨天下绿色食品有限公司</t>
    </r>
  </si>
  <si>
    <r>
      <rPr>
        <sz val="11"/>
        <rFont val="宋体"/>
        <charset val="134"/>
      </rPr>
      <t>昆明畅唯银河科技有限公司</t>
    </r>
  </si>
  <si>
    <r>
      <rPr>
        <sz val="11"/>
        <rFont val="宋体"/>
        <charset val="134"/>
      </rPr>
      <t>昆明龙誉恒光电辅料有限责任公司</t>
    </r>
  </si>
  <si>
    <r>
      <rPr>
        <sz val="11"/>
        <rFont val="宋体"/>
        <charset val="134"/>
      </rPr>
      <t>云南时梭科技有限公司</t>
    </r>
  </si>
  <si>
    <r>
      <rPr>
        <sz val="11"/>
        <rFont val="宋体"/>
        <charset val="134"/>
      </rPr>
      <t>昆明天华安防工程有限公司</t>
    </r>
  </si>
  <si>
    <r>
      <rPr>
        <sz val="11"/>
        <rFont val="宋体"/>
        <charset val="134"/>
      </rPr>
      <t>昆明嘉和智慧科技有限公司</t>
    </r>
  </si>
  <si>
    <r>
      <rPr>
        <sz val="11"/>
        <rFont val="宋体"/>
        <charset val="134"/>
      </rPr>
      <t>云南酬德电子科技有限公司</t>
    </r>
  </si>
  <si>
    <r>
      <rPr>
        <sz val="11"/>
        <rFont val="宋体"/>
        <charset val="134"/>
      </rPr>
      <t>云南昊佳工业设备有限公司</t>
    </r>
  </si>
  <si>
    <r>
      <rPr>
        <sz val="11"/>
        <rFont val="宋体"/>
        <charset val="134"/>
      </rPr>
      <t>昆明裕均智能科技有限公司</t>
    </r>
  </si>
  <si>
    <r>
      <rPr>
        <sz val="11"/>
        <rFont val="宋体"/>
        <charset val="134"/>
      </rPr>
      <t>云南滇乐太阳能科技有限公司</t>
    </r>
  </si>
  <si>
    <r>
      <rPr>
        <sz val="11"/>
        <rFont val="宋体"/>
        <charset val="134"/>
      </rPr>
      <t>昆明三正生物科技（集团）有限公司</t>
    </r>
  </si>
  <si>
    <r>
      <rPr>
        <sz val="11"/>
        <rFont val="宋体"/>
        <charset val="134"/>
      </rPr>
      <t>昆明天尔成包装材料有限公司</t>
    </r>
  </si>
  <si>
    <r>
      <rPr>
        <sz val="11"/>
        <rFont val="宋体"/>
        <charset val="134"/>
      </rPr>
      <t>滇沅电气科技有限公司</t>
    </r>
  </si>
  <si>
    <r>
      <rPr>
        <sz val="11"/>
        <rFont val="宋体"/>
        <charset val="134"/>
      </rPr>
      <t>云南和泽西南生物科技有限公司</t>
    </r>
  </si>
  <si>
    <r>
      <rPr>
        <sz val="11"/>
        <rFont val="宋体"/>
        <charset val="134"/>
      </rPr>
      <t>云南展博电气设备有限公司</t>
    </r>
  </si>
  <si>
    <r>
      <rPr>
        <sz val="11"/>
        <rFont val="宋体"/>
        <charset val="134"/>
      </rPr>
      <t>云南中科胚胎工程生物技术有限公司</t>
    </r>
  </si>
  <si>
    <r>
      <rPr>
        <sz val="11"/>
        <rFont val="宋体"/>
        <charset val="134"/>
      </rPr>
      <t>云南国豪通信集团有限公司</t>
    </r>
  </si>
  <si>
    <r>
      <rPr>
        <sz val="11"/>
        <rFont val="宋体"/>
        <charset val="134"/>
      </rPr>
      <t>云南建投高分子材料有限公司</t>
    </r>
  </si>
  <si>
    <r>
      <rPr>
        <sz val="11"/>
        <rFont val="宋体"/>
        <charset val="134"/>
      </rPr>
      <t>云南俊能科技有限公司</t>
    </r>
  </si>
  <si>
    <r>
      <rPr>
        <sz val="11"/>
        <rFont val="宋体"/>
        <charset val="134"/>
      </rPr>
      <t>新坐标科技有限公司</t>
    </r>
  </si>
  <si>
    <r>
      <rPr>
        <sz val="11"/>
        <rFont val="宋体"/>
        <charset val="134"/>
      </rPr>
      <t>昆明平炜电气设备有限公司</t>
    </r>
  </si>
  <si>
    <r>
      <rPr>
        <sz val="11"/>
        <rFont val="宋体"/>
        <charset val="134"/>
      </rPr>
      <t>昆明老徐科技有限公司</t>
    </r>
  </si>
  <si>
    <r>
      <rPr>
        <sz val="11"/>
        <rFont val="宋体"/>
        <charset val="134"/>
      </rPr>
      <t>昆明创迪科技开发有限公司</t>
    </r>
  </si>
  <si>
    <r>
      <rPr>
        <sz val="11"/>
        <rFont val="宋体"/>
        <charset val="134"/>
      </rPr>
      <t>云南天江一方药业有限公司</t>
    </r>
  </si>
  <si>
    <r>
      <rPr>
        <sz val="11"/>
        <rFont val="宋体"/>
        <charset val="134"/>
      </rPr>
      <t>云南沪滇应急装备制造有限公司</t>
    </r>
  </si>
  <si>
    <r>
      <rPr>
        <sz val="11"/>
        <rFont val="宋体"/>
        <charset val="134"/>
      </rPr>
      <t>昆明典冠义齿技术有限公司</t>
    </r>
  </si>
  <si>
    <r>
      <rPr>
        <sz val="11"/>
        <rFont val="宋体"/>
        <charset val="134"/>
      </rPr>
      <t>昆明立星生物科技有限公司</t>
    </r>
  </si>
  <si>
    <r>
      <rPr>
        <sz val="11"/>
        <rFont val="宋体"/>
        <charset val="134"/>
      </rPr>
      <t>西南有色昆明勘测设计（院）股份有限公司</t>
    </r>
  </si>
  <si>
    <r>
      <rPr>
        <sz val="11"/>
        <rFont val="宋体"/>
        <charset val="134"/>
      </rPr>
      <t>云南丁旺科技有限公司</t>
    </r>
  </si>
  <si>
    <r>
      <rPr>
        <sz val="11"/>
        <rFont val="宋体"/>
        <charset val="134"/>
      </rPr>
      <t>云南云龙制药股份有限公司</t>
    </r>
  </si>
  <si>
    <r>
      <rPr>
        <sz val="11"/>
        <rFont val="宋体"/>
        <charset val="134"/>
      </rPr>
      <t>云南宁茂环境科技有限公司</t>
    </r>
  </si>
  <si>
    <r>
      <rPr>
        <sz val="11"/>
        <rFont val="宋体"/>
        <charset val="134"/>
      </rPr>
      <t>云南龙谷生物科技有限公司</t>
    </r>
  </si>
  <si>
    <r>
      <rPr>
        <sz val="11"/>
        <rFont val="宋体"/>
        <charset val="134"/>
      </rPr>
      <t>云南科旺生物科技有限公司</t>
    </r>
  </si>
  <si>
    <r>
      <rPr>
        <sz val="11"/>
        <rFont val="宋体"/>
        <charset val="134"/>
      </rPr>
      <t>云南冷萃科技有限公司</t>
    </r>
  </si>
  <si>
    <r>
      <rPr>
        <sz val="11"/>
        <rFont val="宋体"/>
        <charset val="134"/>
      </rPr>
      <t>云南米利天然香料有限公司</t>
    </r>
  </si>
  <si>
    <r>
      <rPr>
        <sz val="11"/>
        <rFont val="宋体"/>
        <charset val="134"/>
      </rPr>
      <t>领克生物科技（昆明）有限公司</t>
    </r>
  </si>
  <si>
    <r>
      <rPr>
        <sz val="11"/>
        <rFont val="宋体"/>
        <charset val="134"/>
      </rPr>
      <t>云南创数科技有限责任公司</t>
    </r>
  </si>
  <si>
    <r>
      <rPr>
        <sz val="11"/>
        <rFont val="宋体"/>
        <charset val="134"/>
      </rPr>
      <t>大陌检测技术（云南）有限公司</t>
    </r>
  </si>
  <si>
    <r>
      <rPr>
        <sz val="11"/>
        <rFont val="宋体"/>
        <charset val="134"/>
      </rPr>
      <t>中咨青楚工程技术（云南）有限公司</t>
    </r>
  </si>
  <si>
    <r>
      <rPr>
        <sz val="11"/>
        <rFont val="宋体"/>
        <charset val="134"/>
      </rPr>
      <t>昆明绿岛环境科技有限公司</t>
    </r>
  </si>
  <si>
    <r>
      <rPr>
        <sz val="11"/>
        <rFont val="宋体"/>
        <charset val="134"/>
      </rPr>
      <t>云南雄汇医疗科技股份有限公司</t>
    </r>
  </si>
  <si>
    <r>
      <rPr>
        <sz val="11"/>
        <rFont val="宋体"/>
        <charset val="134"/>
      </rPr>
      <t>云南盛毅达电信工程有限公司</t>
    </r>
  </si>
  <si>
    <r>
      <rPr>
        <sz val="11"/>
        <rFont val="宋体"/>
        <charset val="134"/>
      </rPr>
      <t>云南赛安得建设工程质量检测有限公司</t>
    </r>
  </si>
  <si>
    <r>
      <rPr>
        <sz val="11"/>
        <rFont val="宋体"/>
        <charset val="134"/>
      </rPr>
      <t>云南曼辉科技有限公司</t>
    </r>
  </si>
  <si>
    <r>
      <rPr>
        <sz val="11"/>
        <rFont val="宋体"/>
        <charset val="134"/>
      </rPr>
      <t>云南泛娱科技有限公司</t>
    </r>
  </si>
  <si>
    <r>
      <rPr>
        <sz val="11"/>
        <rFont val="宋体"/>
        <charset val="134"/>
      </rPr>
      <t>云南恒力重工机械有限公司</t>
    </r>
  </si>
  <si>
    <r>
      <rPr>
        <sz val="11"/>
        <rFont val="宋体"/>
        <charset val="134"/>
      </rPr>
      <t>云南山高新能源有限公司</t>
    </r>
  </si>
  <si>
    <r>
      <rPr>
        <sz val="11"/>
        <rFont val="宋体"/>
        <charset val="134"/>
      </rPr>
      <t>云南云天化农业科技股份有限公司</t>
    </r>
  </si>
  <si>
    <r>
      <rPr>
        <sz val="11"/>
        <rFont val="宋体"/>
        <charset val="134"/>
      </rPr>
      <t>云南中科安居环保新材料有限公司</t>
    </r>
  </si>
  <si>
    <r>
      <rPr>
        <sz val="11"/>
        <rFont val="宋体"/>
        <charset val="134"/>
      </rPr>
      <t>云南国科康仪生物科技有限公司</t>
    </r>
  </si>
  <si>
    <r>
      <rPr>
        <sz val="11"/>
        <rFont val="宋体"/>
        <charset val="134"/>
      </rPr>
      <t>南湖建设集团有限公司</t>
    </r>
  </si>
  <si>
    <r>
      <rPr>
        <sz val="11"/>
        <rFont val="宋体"/>
        <charset val="134"/>
      </rPr>
      <t>云南文衡电力工程有限公司</t>
    </r>
  </si>
  <si>
    <r>
      <rPr>
        <sz val="11"/>
        <rFont val="宋体"/>
        <charset val="134"/>
      </rPr>
      <t>数字经济产业发展（云南）有限公司</t>
    </r>
  </si>
  <si>
    <r>
      <rPr>
        <sz val="11"/>
        <rFont val="宋体"/>
        <charset val="134"/>
      </rPr>
      <t>新迪全过程工程咨询（云南）有限公司</t>
    </r>
  </si>
  <si>
    <r>
      <rPr>
        <sz val="11"/>
        <rFont val="宋体"/>
        <charset val="134"/>
      </rPr>
      <t>云南科普实验室工程有限公司</t>
    </r>
  </si>
  <si>
    <r>
      <rPr>
        <sz val="11"/>
        <rFont val="宋体"/>
        <charset val="134"/>
      </rPr>
      <t>昆明恒顺通电线电缆有限公司</t>
    </r>
  </si>
  <si>
    <r>
      <rPr>
        <sz val="11"/>
        <rFont val="宋体"/>
        <charset val="134"/>
      </rPr>
      <t>云南东晟纸业有限责任公司</t>
    </r>
  </si>
  <si>
    <r>
      <rPr>
        <sz val="11"/>
        <rFont val="宋体"/>
        <charset val="134"/>
      </rPr>
      <t>云南云天化以化磷业研究技术有限公司</t>
    </r>
  </si>
  <si>
    <r>
      <rPr>
        <sz val="11"/>
        <rFont val="宋体"/>
        <charset val="134"/>
      </rPr>
      <t>云南啡之梦农业科技有限公司</t>
    </r>
  </si>
  <si>
    <r>
      <rPr>
        <sz val="11"/>
        <rFont val="宋体"/>
        <charset val="134"/>
      </rPr>
      <t>云南飞信科技有限公司</t>
    </r>
  </si>
  <si>
    <r>
      <rPr>
        <sz val="11"/>
        <rFont val="宋体"/>
        <charset val="134"/>
      </rPr>
      <t>云南六方水勘察设计有限公司</t>
    </r>
  </si>
  <si>
    <r>
      <rPr>
        <sz val="11"/>
        <rFont val="宋体"/>
        <charset val="134"/>
      </rPr>
      <t>云南凯特电子技术有限公司</t>
    </r>
  </si>
  <si>
    <r>
      <rPr>
        <sz val="11"/>
        <rFont val="宋体"/>
        <charset val="134"/>
      </rPr>
      <t>云南裕农农业集团有限公司</t>
    </r>
  </si>
  <si>
    <r>
      <rPr>
        <sz val="11"/>
        <rFont val="宋体"/>
        <charset val="134"/>
      </rPr>
      <t>昆明金桂坊饼业有限公司</t>
    </r>
  </si>
  <si>
    <r>
      <rPr>
        <sz val="11"/>
        <rFont val="宋体"/>
        <charset val="134"/>
      </rPr>
      <t>昆明建新园食品销售有限公司</t>
    </r>
  </si>
  <si>
    <t>昆明玖雍文化发展有限公司</t>
  </si>
  <si>
    <r>
      <rPr>
        <sz val="11"/>
        <rFont val="宋体"/>
        <charset val="134"/>
      </rPr>
      <t>云多宝电器（云南）有限公司</t>
    </r>
  </si>
  <si>
    <r>
      <rPr>
        <sz val="11"/>
        <rFont val="宋体"/>
        <charset val="134"/>
      </rPr>
      <t>云南永发塑业有限公司</t>
    </r>
  </si>
  <si>
    <r>
      <rPr>
        <sz val="11"/>
        <rFont val="宋体"/>
        <charset val="134"/>
      </rPr>
      <t>云南林吉禾农业科技有限公司</t>
    </r>
  </si>
  <si>
    <r>
      <rPr>
        <sz val="11"/>
        <rFont val="宋体"/>
        <charset val="134"/>
      </rPr>
      <t>云南新才电力技术有限公司</t>
    </r>
  </si>
  <si>
    <r>
      <rPr>
        <sz val="11"/>
        <rFont val="宋体"/>
        <charset val="134"/>
      </rPr>
      <t>云南云大科技农化有限公司</t>
    </r>
  </si>
  <si>
    <r>
      <rPr>
        <sz val="11"/>
        <rFont val="宋体"/>
        <charset val="134"/>
      </rPr>
      <t>昆明恒大饲料有限公司</t>
    </r>
  </si>
  <si>
    <r>
      <rPr>
        <sz val="11"/>
        <rFont val="宋体"/>
        <charset val="134"/>
      </rPr>
      <t>云南新泽兴人造板有限公司</t>
    </r>
  </si>
  <si>
    <r>
      <rPr>
        <sz val="11"/>
        <rFont val="宋体"/>
        <charset val="134"/>
      </rPr>
      <t>云南高野咖啡有限公司</t>
    </r>
  </si>
  <si>
    <r>
      <rPr>
        <sz val="11"/>
        <rFont val="宋体"/>
        <charset val="134"/>
      </rPr>
      <t>云南州泽环境科技有限公司</t>
    </r>
  </si>
  <si>
    <r>
      <rPr>
        <sz val="11"/>
        <rFont val="宋体"/>
        <charset val="134"/>
      </rPr>
      <t>云南鼎祺检测有限公司</t>
    </r>
  </si>
  <si>
    <r>
      <rPr>
        <sz val="11"/>
        <rFont val="宋体"/>
        <charset val="134"/>
      </rPr>
      <t>云南云上佳农科技发展有限公司</t>
    </r>
  </si>
  <si>
    <r>
      <rPr>
        <sz val="11"/>
        <rFont val="宋体"/>
        <charset val="134"/>
      </rPr>
      <t>昆明康尔迅生物工程有限公司</t>
    </r>
  </si>
  <si>
    <r>
      <rPr>
        <sz val="11"/>
        <rFont val="宋体"/>
        <charset val="134"/>
      </rPr>
      <t>云南植源生物科技有限公司</t>
    </r>
  </si>
  <si>
    <r>
      <rPr>
        <sz val="11"/>
        <rFont val="宋体"/>
        <charset val="134"/>
      </rPr>
      <t>世然技术（云南）有限公司</t>
    </r>
  </si>
  <si>
    <r>
      <rPr>
        <sz val="11"/>
        <rFont val="宋体"/>
        <charset val="134"/>
      </rPr>
      <t>天地和兴（云南）国际安全技术有限公司</t>
    </r>
  </si>
  <si>
    <r>
      <rPr>
        <sz val="11"/>
        <rFont val="宋体"/>
        <charset val="134"/>
      </rPr>
      <t>云南久冠建设工程有限公司</t>
    </r>
  </si>
  <si>
    <r>
      <rPr>
        <sz val="11"/>
        <rFont val="宋体"/>
        <charset val="134"/>
      </rPr>
      <t>云南心力轻钢房屋集团有限公司</t>
    </r>
  </si>
  <si>
    <r>
      <rPr>
        <sz val="11"/>
        <rFont val="宋体"/>
        <charset val="134"/>
      </rPr>
      <t>昆明雁隆食品制造有限公司</t>
    </r>
  </si>
  <si>
    <r>
      <rPr>
        <sz val="11"/>
        <rFont val="宋体"/>
        <charset val="134"/>
      </rPr>
      <t>云南背靠山数字科技有限公司</t>
    </r>
  </si>
  <si>
    <r>
      <rPr>
        <sz val="11"/>
        <rFont val="宋体"/>
        <charset val="134"/>
      </rPr>
      <t>寻甸鹏远牧业有限公司</t>
    </r>
  </si>
  <si>
    <r>
      <rPr>
        <sz val="11"/>
        <rFont val="宋体"/>
        <charset val="134"/>
      </rPr>
      <t>云南优成信息技术有限公司</t>
    </r>
  </si>
  <si>
    <r>
      <rPr>
        <sz val="11"/>
        <rFont val="宋体"/>
        <charset val="134"/>
      </rPr>
      <t>昆明数字经济产业投资有限公司</t>
    </r>
  </si>
  <si>
    <r>
      <rPr>
        <sz val="11"/>
        <rFont val="宋体"/>
        <charset val="134"/>
      </rPr>
      <t>云南玉鸣公路工程有限公司</t>
    </r>
  </si>
  <si>
    <r>
      <rPr>
        <sz val="11"/>
        <rFont val="宋体"/>
        <charset val="134"/>
      </rPr>
      <t>云南云泽润健康产业有限公司</t>
    </r>
  </si>
  <si>
    <r>
      <rPr>
        <sz val="11"/>
        <rFont val="宋体"/>
        <charset val="134"/>
      </rPr>
      <t>昆明定美义齿制作有限公司</t>
    </r>
  </si>
  <si>
    <r>
      <rPr>
        <sz val="11"/>
        <rFont val="宋体"/>
        <charset val="134"/>
      </rPr>
      <t>云南宁氟环保科技有限公司</t>
    </r>
  </si>
  <si>
    <r>
      <rPr>
        <sz val="11"/>
        <rFont val="宋体"/>
        <charset val="134"/>
      </rPr>
      <t>云南强德农业科技有限公司</t>
    </r>
  </si>
  <si>
    <r>
      <rPr>
        <sz val="11"/>
        <rFont val="宋体"/>
        <charset val="134"/>
      </rPr>
      <t>昆明绿朗环保科技有限公司</t>
    </r>
  </si>
  <si>
    <r>
      <rPr>
        <sz val="11"/>
        <rFont val="宋体"/>
        <charset val="134"/>
      </rPr>
      <t>昆明威豪计算机有限公司</t>
    </r>
  </si>
  <si>
    <r>
      <rPr>
        <sz val="11"/>
        <rFont val="宋体"/>
        <charset val="134"/>
      </rPr>
      <t>云南彩程茶叶有限公司</t>
    </r>
  </si>
  <si>
    <r>
      <rPr>
        <sz val="11"/>
        <rFont val="宋体"/>
        <charset val="134"/>
      </rPr>
      <t>云南共济科技有限公司</t>
    </r>
  </si>
  <si>
    <r>
      <rPr>
        <sz val="11"/>
        <rFont val="宋体"/>
        <charset val="134"/>
      </rPr>
      <t>云南能点科技有限公司</t>
    </r>
  </si>
  <si>
    <r>
      <rPr>
        <sz val="11"/>
        <rFont val="宋体"/>
        <charset val="134"/>
      </rPr>
      <t>昆明智臣经济信息咨询有限公司</t>
    </r>
  </si>
  <si>
    <r>
      <rPr>
        <sz val="11"/>
        <rFont val="宋体"/>
        <charset val="134"/>
      </rPr>
      <t>云南万农高科种业有限公司</t>
    </r>
  </si>
  <si>
    <r>
      <rPr>
        <sz val="11"/>
        <rFont val="宋体"/>
        <charset val="134"/>
      </rPr>
      <t>昆明钍晶科技有限公司</t>
    </r>
  </si>
  <si>
    <r>
      <rPr>
        <sz val="11"/>
        <rFont val="宋体"/>
        <charset val="134"/>
      </rPr>
      <t>大雍信用评估事务有限公司</t>
    </r>
  </si>
  <si>
    <r>
      <rPr>
        <sz val="11"/>
        <rFont val="宋体"/>
        <charset val="134"/>
      </rPr>
      <t>云南创狐网络科技有限公司</t>
    </r>
  </si>
  <si>
    <r>
      <rPr>
        <sz val="11"/>
        <rFont val="宋体"/>
        <charset val="134"/>
      </rPr>
      <t>云南珍竹农业科技有限公司</t>
    </r>
  </si>
  <si>
    <r>
      <rPr>
        <sz val="11"/>
        <rFont val="宋体"/>
        <charset val="134"/>
      </rPr>
      <t>昆明联鹏科技有限公司</t>
    </r>
  </si>
  <si>
    <r>
      <rPr>
        <sz val="11"/>
        <rFont val="宋体"/>
        <charset val="134"/>
      </rPr>
      <t>云南硕源电子科技有限公司</t>
    </r>
  </si>
  <si>
    <r>
      <rPr>
        <sz val="11"/>
        <rFont val="宋体"/>
        <charset val="134"/>
      </rPr>
      <t>中科百惟（云南）科技有限公司</t>
    </r>
  </si>
  <si>
    <r>
      <rPr>
        <sz val="11"/>
        <rFont val="宋体"/>
        <charset val="134"/>
      </rPr>
      <t>云南七和建设工程有限公司</t>
    </r>
  </si>
  <si>
    <r>
      <rPr>
        <sz val="11"/>
        <rFont val="宋体"/>
        <charset val="134"/>
      </rPr>
      <t>云南橄清科技有限公司</t>
    </r>
  </si>
  <si>
    <r>
      <rPr>
        <sz val="11"/>
        <rFont val="宋体"/>
        <charset val="134"/>
      </rPr>
      <t>云南滇淮科技发展有限公司</t>
    </r>
  </si>
  <si>
    <r>
      <rPr>
        <sz val="11"/>
        <rFont val="宋体"/>
        <charset val="134"/>
      </rPr>
      <t>云南氟磷电子科技有限公司</t>
    </r>
  </si>
  <si>
    <r>
      <rPr>
        <sz val="11"/>
        <rFont val="宋体"/>
        <charset val="134"/>
      </rPr>
      <t>云南天杭工程技术咨询有限公司</t>
    </r>
  </si>
  <si>
    <r>
      <rPr>
        <sz val="11"/>
        <rFont val="宋体"/>
        <charset val="134"/>
      </rPr>
      <t>云南梦秀场文化科技有限公司</t>
    </r>
  </si>
  <si>
    <r>
      <rPr>
        <sz val="11"/>
        <rFont val="宋体"/>
        <charset val="134"/>
      </rPr>
      <t>云南汇滇市政建筑工程有限公司</t>
    </r>
  </si>
  <si>
    <r>
      <rPr>
        <sz val="11"/>
        <rFont val="宋体"/>
        <charset val="134"/>
      </rPr>
      <t>云南复鑫科技有限公司</t>
    </r>
  </si>
  <si>
    <r>
      <rPr>
        <sz val="11"/>
        <rFont val="宋体"/>
        <charset val="134"/>
      </rPr>
      <t>昆明方为科技有限公司</t>
    </r>
  </si>
  <si>
    <r>
      <rPr>
        <sz val="11"/>
        <rFont val="宋体"/>
        <charset val="134"/>
      </rPr>
      <t>云南欧铂斯医疗科技有限公司</t>
    </r>
  </si>
  <si>
    <r>
      <rPr>
        <sz val="11"/>
        <rFont val="宋体"/>
        <charset val="134"/>
      </rPr>
      <t>昆明浩宝衡器制造有限公司</t>
    </r>
  </si>
  <si>
    <r>
      <rPr>
        <sz val="11"/>
        <rFont val="宋体"/>
        <charset val="134"/>
      </rPr>
      <t>云南奇通科技有限公司</t>
    </r>
  </si>
  <si>
    <r>
      <rPr>
        <sz val="11"/>
        <rFont val="宋体"/>
        <charset val="134"/>
      </rPr>
      <t>云南云财科技技术有限公司</t>
    </r>
  </si>
  <si>
    <r>
      <rPr>
        <sz val="11"/>
        <rFont val="宋体"/>
        <charset val="134"/>
      </rPr>
      <t>云南瑞三控股集团有限公司</t>
    </r>
  </si>
  <si>
    <r>
      <rPr>
        <sz val="11"/>
        <rFont val="宋体"/>
        <charset val="134"/>
      </rPr>
      <t>云南绿戎生物产业开发股份有限公司</t>
    </r>
  </si>
  <si>
    <r>
      <rPr>
        <sz val="11"/>
        <rFont val="宋体"/>
        <charset val="134"/>
      </rPr>
      <t>云南斯铂林新材料有限公司</t>
    </r>
  </si>
  <si>
    <r>
      <rPr>
        <sz val="11"/>
        <rFont val="宋体"/>
        <charset val="134"/>
      </rPr>
      <t>云南卓清工程设计咨询有限公司</t>
    </r>
  </si>
  <si>
    <r>
      <rPr>
        <sz val="11"/>
        <rFont val="宋体"/>
        <charset val="134"/>
      </rPr>
      <t>云茶网络技术有限公司</t>
    </r>
  </si>
  <si>
    <r>
      <rPr>
        <sz val="11"/>
        <rFont val="宋体"/>
        <charset val="134"/>
      </rPr>
      <t>云南凯凌环保工程有限公司</t>
    </r>
  </si>
  <si>
    <r>
      <rPr>
        <sz val="11"/>
        <rFont val="宋体"/>
        <charset val="134"/>
      </rPr>
      <t>昆明全锦科技有限公司</t>
    </r>
  </si>
  <si>
    <r>
      <rPr>
        <sz val="11"/>
        <rFont val="宋体"/>
        <charset val="134"/>
      </rPr>
      <t>云南灵诺科技有限公司</t>
    </r>
  </si>
  <si>
    <r>
      <rPr>
        <sz val="11"/>
        <rFont val="宋体"/>
        <charset val="134"/>
      </rPr>
      <t>云南福彻生物科技有限公司</t>
    </r>
  </si>
  <si>
    <r>
      <rPr>
        <sz val="11"/>
        <rFont val="宋体"/>
        <charset val="134"/>
      </rPr>
      <t>昆明友邦制冷设备有限公司</t>
    </r>
  </si>
  <si>
    <r>
      <rPr>
        <sz val="11"/>
        <rFont val="宋体"/>
        <charset val="134"/>
      </rPr>
      <t>云南郑通机械设备制造有限公司</t>
    </r>
  </si>
  <si>
    <r>
      <rPr>
        <sz val="11"/>
        <rFont val="宋体"/>
        <charset val="134"/>
      </rPr>
      <t>云南华迅达智能科技有限公司</t>
    </r>
  </si>
  <si>
    <r>
      <rPr>
        <sz val="11"/>
        <rFont val="宋体"/>
        <charset val="134"/>
      </rPr>
      <t>汇鑫建设工程有限公司</t>
    </r>
  </si>
  <si>
    <r>
      <rPr>
        <sz val="11"/>
        <rFont val="宋体"/>
        <charset val="134"/>
      </rPr>
      <t>云南云盾信息安全测评有限公司</t>
    </r>
  </si>
  <si>
    <r>
      <rPr>
        <sz val="11"/>
        <rFont val="宋体"/>
        <charset val="134"/>
      </rPr>
      <t>云南云彩金可生物技术有限公司</t>
    </r>
  </si>
  <si>
    <r>
      <rPr>
        <sz val="11"/>
        <rFont val="宋体"/>
        <charset val="134"/>
      </rPr>
      <t>云南圣凯新能源科技有限公司</t>
    </r>
  </si>
  <si>
    <r>
      <rPr>
        <sz val="11"/>
        <rFont val="宋体"/>
        <charset val="134"/>
      </rPr>
      <t>云南黄金矿业集团贵金属检测有限公司</t>
    </r>
  </si>
  <si>
    <r>
      <rPr>
        <sz val="11"/>
        <rFont val="宋体"/>
        <charset val="134"/>
      </rPr>
      <t>云南德成规划设计有限公司</t>
    </r>
  </si>
  <si>
    <r>
      <rPr>
        <sz val="11"/>
        <rFont val="宋体"/>
        <charset val="134"/>
      </rPr>
      <t>和正科技（云南）有限责任公司</t>
    </r>
  </si>
  <si>
    <r>
      <rPr>
        <sz val="11"/>
        <rFont val="宋体"/>
        <charset val="134"/>
      </rPr>
      <t>云南中蜂蜂业有限公司</t>
    </r>
  </si>
  <si>
    <r>
      <rPr>
        <sz val="11"/>
        <rFont val="宋体"/>
        <charset val="134"/>
      </rPr>
      <t>云南耀联电力工程有限公司</t>
    </r>
  </si>
  <si>
    <r>
      <rPr>
        <sz val="11"/>
        <rFont val="宋体"/>
        <charset val="134"/>
      </rPr>
      <t>昭通市金祥再生资源回收利用有限公司</t>
    </r>
  </si>
  <si>
    <r>
      <rPr>
        <sz val="11"/>
        <rFont val="宋体"/>
        <charset val="134"/>
      </rPr>
      <t>昭通市</t>
    </r>
  </si>
  <si>
    <r>
      <rPr>
        <sz val="11"/>
        <rFont val="宋体"/>
        <charset val="134"/>
      </rPr>
      <t>云南八凯农业开发有限公司</t>
    </r>
  </si>
  <si>
    <r>
      <rPr>
        <sz val="11"/>
        <rFont val="宋体"/>
        <charset val="134"/>
      </rPr>
      <t>云南凤凰纸制品有限公司</t>
    </r>
  </si>
  <si>
    <r>
      <rPr>
        <sz val="11"/>
        <rFont val="宋体"/>
        <charset val="134"/>
      </rPr>
      <t>云南蓝恒环保科技有限公司</t>
    </r>
  </si>
  <si>
    <r>
      <rPr>
        <sz val="11"/>
        <rFont val="宋体"/>
        <charset val="134"/>
      </rPr>
      <t>云南羲之竹文化科技有限公司</t>
    </r>
  </si>
  <si>
    <r>
      <rPr>
        <sz val="11"/>
        <rFont val="宋体"/>
        <charset val="134"/>
      </rPr>
      <t>云南云天墨睿科技有限公司</t>
    </r>
  </si>
  <si>
    <r>
      <rPr>
        <sz val="11"/>
        <rFont val="宋体"/>
        <charset val="134"/>
      </rPr>
      <t>云南省鲁甸县新兴农业科技开发有限责任公司</t>
    </r>
  </si>
  <si>
    <r>
      <rPr>
        <sz val="11"/>
        <rFont val="宋体"/>
        <charset val="134"/>
      </rPr>
      <t>昭通市昭阳区英平商贸有限责任公司</t>
    </r>
  </si>
  <si>
    <r>
      <rPr>
        <sz val="11"/>
        <rFont val="宋体"/>
        <charset val="134"/>
      </rPr>
      <t>昭通市葡泉酒业有限责任公司</t>
    </r>
  </si>
  <si>
    <r>
      <rPr>
        <sz val="11"/>
        <rFont val="宋体"/>
        <charset val="134"/>
      </rPr>
      <t>云南兴伦肥业有限公司</t>
    </r>
  </si>
  <si>
    <r>
      <rPr>
        <sz val="11"/>
        <rFont val="宋体"/>
        <charset val="134"/>
      </rPr>
      <t>云南顺华智能科技有限公司</t>
    </r>
  </si>
  <si>
    <r>
      <rPr>
        <sz val="11"/>
        <rFont val="宋体"/>
        <charset val="134"/>
      </rPr>
      <t>云南金鑫管业有限公司</t>
    </r>
  </si>
  <si>
    <r>
      <rPr>
        <sz val="11"/>
        <rFont val="宋体"/>
        <charset val="134"/>
      </rPr>
      <t>镇雄乌蒙印象生物科技有限公司</t>
    </r>
  </si>
  <si>
    <r>
      <rPr>
        <sz val="11"/>
        <rFont val="宋体"/>
        <charset val="134"/>
      </rPr>
      <t>云南本城农业科技有限公司</t>
    </r>
  </si>
  <si>
    <r>
      <rPr>
        <sz val="11"/>
        <rFont val="宋体"/>
        <charset val="134"/>
      </rPr>
      <t>云南云杉木业有限公司</t>
    </r>
  </si>
  <si>
    <r>
      <rPr>
        <sz val="11"/>
        <rFont val="宋体"/>
        <charset val="134"/>
      </rPr>
      <t>巧家洪邦农业发展有限公司</t>
    </r>
  </si>
  <si>
    <r>
      <rPr>
        <sz val="11"/>
        <rFont val="宋体"/>
        <charset val="134"/>
      </rPr>
      <t>大关县猪猪侠养殖有限责任公司</t>
    </r>
  </si>
  <si>
    <r>
      <rPr>
        <sz val="11"/>
        <rFont val="宋体"/>
        <charset val="134"/>
      </rPr>
      <t>巧家县花漾年华恒祥食品有限公司</t>
    </r>
  </si>
  <si>
    <r>
      <rPr>
        <sz val="11"/>
        <rFont val="宋体"/>
        <charset val="134"/>
      </rPr>
      <t>云南锂宸新材料科技有限公司</t>
    </r>
  </si>
  <si>
    <r>
      <rPr>
        <sz val="11"/>
        <rFont val="宋体"/>
        <charset val="134"/>
      </rPr>
      <t>师宗乔林重楼生物科技有限公司</t>
    </r>
  </si>
  <si>
    <r>
      <rPr>
        <sz val="11"/>
        <rFont val="宋体"/>
        <charset val="134"/>
      </rPr>
      <t>曲靖市</t>
    </r>
  </si>
  <si>
    <r>
      <rPr>
        <sz val="11"/>
        <rFont val="宋体"/>
        <charset val="134"/>
      </rPr>
      <t>云南普瑞生物制药（集团）有限公司</t>
    </r>
  </si>
  <si>
    <r>
      <rPr>
        <sz val="11"/>
        <rFont val="宋体"/>
        <charset val="134"/>
      </rPr>
      <t>云南省完美显示科技有限公司</t>
    </r>
  </si>
  <si>
    <r>
      <rPr>
        <sz val="11"/>
        <rFont val="宋体"/>
        <charset val="134"/>
      </rPr>
      <t>云南科威液态金属谷研发有限公司</t>
    </r>
  </si>
  <si>
    <r>
      <rPr>
        <sz val="11"/>
        <rFont val="宋体"/>
        <charset val="134"/>
      </rPr>
      <t>罗平县云岭蜂业工贸有限公司</t>
    </r>
  </si>
  <si>
    <r>
      <rPr>
        <sz val="11"/>
        <rFont val="宋体"/>
        <charset val="134"/>
      </rPr>
      <t>曲靖麒麟福牌印刷有限公司</t>
    </r>
  </si>
  <si>
    <r>
      <rPr>
        <sz val="11"/>
        <rFont val="宋体"/>
        <charset val="134"/>
      </rPr>
      <t>云南盈联设备制造有限公司</t>
    </r>
  </si>
  <si>
    <r>
      <rPr>
        <sz val="11"/>
        <rFont val="宋体"/>
        <charset val="134"/>
      </rPr>
      <t>云南荣科机械科技有限公司</t>
    </r>
  </si>
  <si>
    <r>
      <rPr>
        <sz val="11"/>
        <rFont val="宋体"/>
        <charset val="134"/>
      </rPr>
      <t>云南靖创液态金属热控技术研发有限公司</t>
    </r>
  </si>
  <si>
    <r>
      <rPr>
        <sz val="11"/>
        <rFont val="宋体"/>
        <charset val="134"/>
      </rPr>
      <t>陆良安润建材有限责任公司</t>
    </r>
  </si>
  <si>
    <r>
      <rPr>
        <sz val="11"/>
        <rFont val="宋体"/>
        <charset val="134"/>
      </rPr>
      <t>富源县金地魔芋种业有限公司</t>
    </r>
  </si>
  <si>
    <r>
      <rPr>
        <sz val="11"/>
        <rFont val="宋体"/>
        <charset val="134"/>
      </rPr>
      <t>陆良佰佳益康生物科技有限公司</t>
    </r>
  </si>
  <si>
    <r>
      <rPr>
        <sz val="11"/>
        <rFont val="宋体"/>
        <charset val="134"/>
      </rPr>
      <t>云南今飞摩托车配件制造有限公司</t>
    </r>
  </si>
  <si>
    <r>
      <rPr>
        <sz val="11"/>
        <rFont val="宋体"/>
        <charset val="134"/>
      </rPr>
      <t>曲靖华益兴新材料有限公司</t>
    </r>
  </si>
  <si>
    <r>
      <rPr>
        <sz val="11"/>
        <rFont val="宋体"/>
        <charset val="134"/>
      </rPr>
      <t>云南大为化工装备制造有限公司</t>
    </r>
  </si>
  <si>
    <r>
      <rPr>
        <sz val="11"/>
        <rFont val="宋体"/>
        <charset val="134"/>
      </rPr>
      <t>师宗云雄实业有限公司</t>
    </r>
  </si>
  <si>
    <r>
      <rPr>
        <sz val="11"/>
        <rFont val="宋体"/>
        <charset val="134"/>
      </rPr>
      <t>宣威市福康生物科技有限公司</t>
    </r>
  </si>
  <si>
    <r>
      <rPr>
        <sz val="11"/>
        <rFont val="宋体"/>
        <charset val="134"/>
      </rPr>
      <t>云南臻慧科技有限公司</t>
    </r>
  </si>
  <si>
    <r>
      <rPr>
        <sz val="11"/>
        <rFont val="宋体"/>
        <charset val="134"/>
      </rPr>
      <t>云南巨晶新材料有限公司</t>
    </r>
  </si>
  <si>
    <r>
      <rPr>
        <sz val="11"/>
        <rFont val="宋体"/>
        <charset val="134"/>
      </rPr>
      <t>宣威农喜农牧科技有限公司</t>
    </r>
  </si>
  <si>
    <r>
      <rPr>
        <sz val="11"/>
        <rFont val="宋体"/>
        <charset val="134"/>
      </rPr>
      <t>马龙辰元涌泉饮品有限公司</t>
    </r>
  </si>
  <si>
    <r>
      <rPr>
        <sz val="11"/>
        <rFont val="宋体"/>
        <charset val="134"/>
      </rPr>
      <t>曲靖市飞墨科技有限公司</t>
    </r>
  </si>
  <si>
    <r>
      <rPr>
        <sz val="11"/>
        <rFont val="宋体"/>
        <charset val="134"/>
      </rPr>
      <t>师宗星达星陶瓷有限责任公司</t>
    </r>
  </si>
  <si>
    <r>
      <rPr>
        <sz val="11"/>
        <rFont val="宋体"/>
        <charset val="134"/>
      </rPr>
      <t>云南翰谷生物科技有限公司</t>
    </r>
  </si>
  <si>
    <r>
      <rPr>
        <sz val="11"/>
        <rFont val="宋体"/>
        <charset val="134"/>
      </rPr>
      <t>宣威市宣倘黄豆腐有限责任公司</t>
    </r>
  </si>
  <si>
    <r>
      <rPr>
        <sz val="11"/>
        <rFont val="宋体"/>
        <charset val="134"/>
      </rPr>
      <t>曲靖市华祥科技有限公司</t>
    </r>
  </si>
  <si>
    <r>
      <rPr>
        <sz val="11"/>
        <rFont val="宋体"/>
        <charset val="134"/>
      </rPr>
      <t>曲靖市麒麟区红源老家调味料有限公司</t>
    </r>
  </si>
  <si>
    <r>
      <rPr>
        <sz val="11"/>
        <rFont val="宋体"/>
        <charset val="134"/>
      </rPr>
      <t>富源弘华新型墙体建筑材料有限公司</t>
    </r>
  </si>
  <si>
    <r>
      <rPr>
        <sz val="11"/>
        <rFont val="宋体"/>
        <charset val="134"/>
      </rPr>
      <t>云南顿悟商贸有限公司</t>
    </r>
  </si>
  <si>
    <r>
      <rPr>
        <sz val="11"/>
        <rFont val="宋体"/>
        <charset val="134"/>
      </rPr>
      <t>宣威市宣特食品（集团）有限公司</t>
    </r>
  </si>
  <si>
    <r>
      <rPr>
        <sz val="11"/>
        <rFont val="宋体"/>
        <charset val="134"/>
      </rPr>
      <t>宣威市余家食品有限公司</t>
    </r>
  </si>
  <si>
    <r>
      <rPr>
        <sz val="11"/>
        <rFont val="宋体"/>
        <charset val="134"/>
      </rPr>
      <t>云南迈特力医疗技术有限公司</t>
    </r>
  </si>
  <si>
    <r>
      <rPr>
        <sz val="11"/>
        <rFont val="宋体"/>
        <charset val="134"/>
      </rPr>
      <t>宣威市榕城废渣综合利用有限公司</t>
    </r>
  </si>
  <si>
    <r>
      <rPr>
        <sz val="11"/>
        <rFont val="宋体"/>
        <charset val="134"/>
      </rPr>
      <t>云南宣晟种业有限公司</t>
    </r>
  </si>
  <si>
    <r>
      <rPr>
        <sz val="11"/>
        <rFont val="宋体"/>
        <charset val="134"/>
      </rPr>
      <t>会泽县国权种植有限责任公司</t>
    </r>
  </si>
  <si>
    <r>
      <rPr>
        <sz val="11"/>
        <rFont val="宋体"/>
        <charset val="134"/>
      </rPr>
      <t>会泽县数字经济产业发展有限公司</t>
    </r>
  </si>
  <si>
    <r>
      <rPr>
        <sz val="11"/>
        <rFont val="宋体"/>
        <charset val="134"/>
      </rPr>
      <t>会泽滇北工贸有限公司</t>
    </r>
  </si>
  <si>
    <r>
      <rPr>
        <sz val="11"/>
        <rFont val="宋体"/>
        <charset val="134"/>
      </rPr>
      <t>玉溪擎禹农业科技有限公司</t>
    </r>
  </si>
  <si>
    <r>
      <rPr>
        <sz val="11"/>
        <rFont val="宋体"/>
        <charset val="134"/>
      </rPr>
      <t>玉溪市</t>
    </r>
  </si>
  <si>
    <t>小马国炬（玉溪）科技有限公司</t>
  </si>
  <si>
    <r>
      <rPr>
        <sz val="11"/>
        <rFont val="宋体"/>
        <charset val="134"/>
      </rPr>
      <t>元江县农润农业科技开发有限公司</t>
    </r>
  </si>
  <si>
    <r>
      <rPr>
        <sz val="11"/>
        <rFont val="宋体"/>
        <charset val="134"/>
      </rPr>
      <t>元江县昊源热带水果开发有限公司</t>
    </r>
  </si>
  <si>
    <r>
      <rPr>
        <sz val="11"/>
        <rFont val="宋体"/>
        <charset val="134"/>
      </rPr>
      <t>云南宝泰轻化机械有限公司</t>
    </r>
  </si>
  <si>
    <r>
      <rPr>
        <sz val="11"/>
        <rFont val="宋体"/>
        <charset val="134"/>
      </rPr>
      <t>云南嘉科包装科技股份有限公司</t>
    </r>
  </si>
  <si>
    <r>
      <rPr>
        <sz val="11"/>
        <rFont val="宋体"/>
        <charset val="134"/>
      </rPr>
      <t>云南素颜素心生物科技有限公司</t>
    </r>
  </si>
  <si>
    <r>
      <rPr>
        <sz val="11"/>
        <rFont val="宋体"/>
        <charset val="134"/>
      </rPr>
      <t>云南立扬智城科技有限公司</t>
    </r>
  </si>
  <si>
    <r>
      <rPr>
        <sz val="11"/>
        <rFont val="宋体"/>
        <charset val="134"/>
      </rPr>
      <t>云南易廷致道数据服务有限公司</t>
    </r>
  </si>
  <si>
    <r>
      <rPr>
        <sz val="11"/>
        <rFont val="宋体"/>
        <charset val="134"/>
      </rPr>
      <t>云南贡润祥茶产业开发有限公司</t>
    </r>
  </si>
  <si>
    <r>
      <rPr>
        <sz val="11"/>
        <rFont val="宋体"/>
        <charset val="134"/>
      </rPr>
      <t>云南九衍新材料科技有限公司</t>
    </r>
  </si>
  <si>
    <r>
      <rPr>
        <sz val="11"/>
        <rFont val="宋体"/>
        <charset val="134"/>
      </rPr>
      <t>玉溪接装纸制造有限公司</t>
    </r>
  </si>
  <si>
    <r>
      <rPr>
        <sz val="11"/>
        <rFont val="宋体"/>
        <charset val="134"/>
      </rPr>
      <t>云南玉溪东魅包装材料有限公司</t>
    </r>
  </si>
  <si>
    <r>
      <rPr>
        <sz val="11"/>
        <rFont val="宋体"/>
        <charset val="134"/>
      </rPr>
      <t>云南蓝煌农林科技有限公司</t>
    </r>
  </si>
  <si>
    <r>
      <rPr>
        <sz val="11"/>
        <rFont val="宋体"/>
        <charset val="134"/>
      </rPr>
      <t>云南滇清环境科技有限公司</t>
    </r>
  </si>
  <si>
    <r>
      <rPr>
        <sz val="11"/>
        <rFont val="宋体"/>
        <charset val="134"/>
      </rPr>
      <t>云南佳海农业产业有限公司</t>
    </r>
  </si>
  <si>
    <r>
      <rPr>
        <sz val="11"/>
        <rFont val="宋体"/>
        <charset val="134"/>
      </rPr>
      <t>云南达云电气设备有限公司</t>
    </r>
  </si>
  <si>
    <r>
      <rPr>
        <sz val="11"/>
        <rFont val="宋体"/>
        <charset val="134"/>
      </rPr>
      <t>云南建投玉溪建材有限公司</t>
    </r>
  </si>
  <si>
    <r>
      <rPr>
        <sz val="11"/>
        <rFont val="宋体"/>
        <charset val="134"/>
      </rPr>
      <t>玉溪市大营街铝箔纸有限责任公司</t>
    </r>
  </si>
  <si>
    <r>
      <rPr>
        <sz val="11"/>
        <rFont val="宋体"/>
        <charset val="134"/>
      </rPr>
      <t>玉溪兴盛科技有限公司</t>
    </r>
  </si>
  <si>
    <t>云南丛山食品有限责任公司</t>
  </si>
  <si>
    <r>
      <rPr>
        <sz val="11"/>
        <rFont val="宋体"/>
        <charset val="134"/>
      </rPr>
      <t>云南通海林海标件有限公司</t>
    </r>
  </si>
  <si>
    <r>
      <rPr>
        <sz val="11"/>
        <rFont val="宋体"/>
        <charset val="134"/>
      </rPr>
      <t>易门大掌柜农业开发有限公司</t>
    </r>
  </si>
  <si>
    <r>
      <rPr>
        <sz val="11"/>
        <rFont val="宋体"/>
        <charset val="134"/>
      </rPr>
      <t>玉溪东方创意包装有限公司</t>
    </r>
  </si>
  <si>
    <r>
      <rPr>
        <sz val="11"/>
        <rFont val="宋体"/>
        <charset val="134"/>
      </rPr>
      <t>云南丰圣生物科技有限公司</t>
    </r>
  </si>
  <si>
    <r>
      <rPr>
        <sz val="11"/>
        <rFont val="宋体"/>
        <charset val="134"/>
      </rPr>
      <t>云南弘盛铂业新材料科技有限公司</t>
    </r>
  </si>
  <si>
    <r>
      <rPr>
        <sz val="11"/>
        <rFont val="宋体"/>
        <charset val="134"/>
      </rPr>
      <t>云南海沣药业有限公司</t>
    </r>
  </si>
  <si>
    <r>
      <rPr>
        <sz val="11"/>
        <rFont val="宋体"/>
        <charset val="134"/>
      </rPr>
      <t>云南天之兴节能建材有限公司</t>
    </r>
  </si>
  <si>
    <r>
      <rPr>
        <sz val="11"/>
        <rFont val="宋体"/>
        <charset val="134"/>
      </rPr>
      <t>玉溪市酱丰圆食品有限公司</t>
    </r>
  </si>
  <si>
    <r>
      <rPr>
        <sz val="11"/>
        <rFont val="宋体"/>
        <charset val="134"/>
      </rPr>
      <t>云南江宝磷合金有限公司</t>
    </r>
  </si>
  <si>
    <r>
      <rPr>
        <sz val="11"/>
        <rFont val="宋体"/>
        <charset val="134"/>
      </rPr>
      <t>云南润铭科技有限公司</t>
    </r>
  </si>
  <si>
    <r>
      <rPr>
        <sz val="11"/>
        <rFont val="宋体"/>
        <charset val="134"/>
      </rPr>
      <t>保山市</t>
    </r>
  </si>
  <si>
    <r>
      <rPr>
        <sz val="11"/>
        <rFont val="宋体"/>
        <charset val="134"/>
      </rPr>
      <t>云南保山弘毅炉窑工程有限公司</t>
    </r>
  </si>
  <si>
    <r>
      <rPr>
        <sz val="11"/>
        <rFont val="宋体"/>
        <charset val="134"/>
      </rPr>
      <t>云南邦基饲料有限公司</t>
    </r>
  </si>
  <si>
    <r>
      <rPr>
        <sz val="11"/>
        <rFont val="宋体"/>
        <charset val="134"/>
      </rPr>
      <t>保山天纺科技有限公司</t>
    </r>
  </si>
  <si>
    <r>
      <rPr>
        <sz val="11"/>
        <rFont val="宋体"/>
        <charset val="134"/>
      </rPr>
      <t>云南路飞新能源材料有限公司</t>
    </r>
  </si>
  <si>
    <r>
      <rPr>
        <sz val="11"/>
        <rFont val="宋体"/>
        <charset val="134"/>
      </rPr>
      <t>腾冲鸿鑫新型材料有限公司</t>
    </r>
  </si>
  <si>
    <r>
      <rPr>
        <sz val="11"/>
        <rFont val="宋体"/>
        <charset val="134"/>
      </rPr>
      <t>云南博顺新材料有限公司</t>
    </r>
  </si>
  <si>
    <r>
      <rPr>
        <sz val="11"/>
        <rFont val="宋体"/>
        <charset val="134"/>
      </rPr>
      <t>云南滨鲲中智农业科技开发有限责任公司</t>
    </r>
  </si>
  <si>
    <r>
      <rPr>
        <sz val="11"/>
        <rFont val="宋体"/>
        <charset val="134"/>
      </rPr>
      <t>中普生物制药有限公司</t>
    </r>
  </si>
  <si>
    <r>
      <rPr>
        <sz val="11"/>
        <rFont val="宋体"/>
        <charset val="134"/>
      </rPr>
      <t>施甸县海明科技有限公司</t>
    </r>
  </si>
  <si>
    <r>
      <rPr>
        <sz val="11"/>
        <rFont val="宋体"/>
        <charset val="134"/>
      </rPr>
      <t>保山铭远信息技术有限公司</t>
    </r>
  </si>
  <si>
    <r>
      <rPr>
        <sz val="11"/>
        <rFont val="宋体"/>
        <charset val="134"/>
      </rPr>
      <t>保山市永子文化产业有限公司</t>
    </r>
  </si>
  <si>
    <r>
      <rPr>
        <sz val="11"/>
        <rFont val="宋体"/>
        <charset val="134"/>
      </rPr>
      <t>云南奥福实业有限公司</t>
    </r>
  </si>
  <si>
    <r>
      <rPr>
        <sz val="11"/>
        <rFont val="宋体"/>
        <charset val="134"/>
      </rPr>
      <t>龙陵县中科生物发展有限公司</t>
    </r>
  </si>
  <si>
    <r>
      <rPr>
        <sz val="11"/>
        <rFont val="宋体"/>
        <charset val="134"/>
      </rPr>
      <t>保山市高老庄农副产品开发有限公司</t>
    </r>
  </si>
  <si>
    <r>
      <rPr>
        <sz val="11"/>
        <rFont val="宋体"/>
        <charset val="134"/>
      </rPr>
      <t>保山尚田农业科技有限公司</t>
    </r>
  </si>
  <si>
    <r>
      <rPr>
        <sz val="11"/>
        <rFont val="宋体"/>
        <charset val="134"/>
      </rPr>
      <t>云南咳哩佬农业开发有限公司</t>
    </r>
  </si>
  <si>
    <r>
      <rPr>
        <sz val="11"/>
        <rFont val="宋体"/>
        <charset val="134"/>
      </rPr>
      <t>保山向木企业管理咨询有限责任公司</t>
    </r>
  </si>
  <si>
    <r>
      <rPr>
        <sz val="11"/>
        <rFont val="宋体"/>
        <charset val="134"/>
      </rPr>
      <t>龙陵县鹏越科技咨询服务有限责任公司</t>
    </r>
  </si>
  <si>
    <r>
      <rPr>
        <sz val="11"/>
        <rFont val="宋体"/>
        <charset val="134"/>
      </rPr>
      <t>腾冲晨光云麻生物科技有限公司</t>
    </r>
  </si>
  <si>
    <r>
      <rPr>
        <sz val="11"/>
        <rFont val="宋体"/>
        <charset val="134"/>
      </rPr>
      <t>云南楚山源生物科技有限公司</t>
    </r>
  </si>
  <si>
    <r>
      <rPr>
        <sz val="11"/>
        <rFont val="宋体"/>
        <charset val="134"/>
      </rPr>
      <t>楚雄州</t>
    </r>
  </si>
  <si>
    <r>
      <rPr>
        <sz val="11"/>
        <rFont val="宋体"/>
        <charset val="134"/>
      </rPr>
      <t>云南豪祥农业科技有限公司</t>
    </r>
  </si>
  <si>
    <r>
      <rPr>
        <sz val="11"/>
        <rFont val="宋体"/>
        <charset val="134"/>
      </rPr>
      <t>楚雄云泉酱园有限责任公司</t>
    </r>
  </si>
  <si>
    <r>
      <rPr>
        <sz val="11"/>
        <rFont val="宋体"/>
        <charset val="134"/>
      </rPr>
      <t>姚安天硕蚕种有限公司</t>
    </r>
  </si>
  <si>
    <r>
      <rPr>
        <sz val="11"/>
        <rFont val="宋体"/>
        <charset val="134"/>
      </rPr>
      <t>楚雄绿波健康产业有限公司</t>
    </r>
  </si>
  <si>
    <r>
      <rPr>
        <sz val="11"/>
        <rFont val="宋体"/>
        <charset val="134"/>
      </rPr>
      <t>云南胤泽农业科技有限公司</t>
    </r>
  </si>
  <si>
    <r>
      <rPr>
        <sz val="11"/>
        <rFont val="宋体"/>
        <charset val="134"/>
      </rPr>
      <t>云南惠强塑料制品有限公司</t>
    </r>
  </si>
  <si>
    <r>
      <rPr>
        <sz val="11"/>
        <rFont val="宋体"/>
        <charset val="134"/>
      </rPr>
      <t>楚雄禾韵园艺有限责任公司</t>
    </r>
  </si>
  <si>
    <r>
      <rPr>
        <sz val="11"/>
        <rFont val="宋体"/>
        <charset val="134"/>
      </rPr>
      <t>云南思农蔬菜种业发展有限责任公司</t>
    </r>
  </si>
  <si>
    <r>
      <rPr>
        <sz val="11"/>
        <rFont val="宋体"/>
        <charset val="134"/>
      </rPr>
      <t>云南特可科技有限公司</t>
    </r>
  </si>
  <si>
    <r>
      <rPr>
        <sz val="11"/>
        <rFont val="宋体"/>
        <charset val="134"/>
      </rPr>
      <t>云南世纪华宝医药产业开发有限公司</t>
    </r>
  </si>
  <si>
    <r>
      <rPr>
        <sz val="11"/>
        <rFont val="宋体"/>
        <charset val="134"/>
      </rPr>
      <t>云南省楚雄恒基管道工业有限责任公司</t>
    </r>
  </si>
  <si>
    <r>
      <rPr>
        <sz val="11"/>
        <rFont val="宋体"/>
        <charset val="134"/>
      </rPr>
      <t>云南三恩汽车新材料有限公司</t>
    </r>
  </si>
  <si>
    <r>
      <rPr>
        <sz val="11"/>
        <rFont val="宋体"/>
        <charset val="134"/>
      </rPr>
      <t>楚雄市数字科技发展有限公司</t>
    </r>
  </si>
  <si>
    <r>
      <rPr>
        <sz val="11"/>
        <rFont val="宋体"/>
        <charset val="134"/>
      </rPr>
      <t>楚雄悦丰生物科技有限公司</t>
    </r>
  </si>
  <si>
    <r>
      <rPr>
        <sz val="11"/>
        <rFont val="宋体"/>
        <charset val="134"/>
      </rPr>
      <t>云南共创资源再生科技有限公司</t>
    </r>
  </si>
  <si>
    <r>
      <rPr>
        <sz val="11"/>
        <rFont val="宋体"/>
        <charset val="134"/>
      </rPr>
      <t>云南牟定龙兴坊食品有限公司</t>
    </r>
  </si>
  <si>
    <r>
      <rPr>
        <sz val="11"/>
        <rFont val="宋体"/>
        <charset val="134"/>
      </rPr>
      <t>楚雄绿巨人生物科技有限公司</t>
    </r>
  </si>
  <si>
    <r>
      <rPr>
        <sz val="11"/>
        <rFont val="宋体"/>
        <charset val="134"/>
      </rPr>
      <t>元谋金蓬环保科技有限公司</t>
    </r>
  </si>
  <si>
    <r>
      <rPr>
        <sz val="11"/>
        <rFont val="宋体"/>
        <charset val="134"/>
      </rPr>
      <t>禄丰航宇工贸有限责任公司</t>
    </r>
  </si>
  <si>
    <r>
      <rPr>
        <sz val="11"/>
        <rFont val="宋体"/>
        <charset val="134"/>
      </rPr>
      <t>元谋县常荣农业发展有限公司</t>
    </r>
  </si>
  <si>
    <r>
      <rPr>
        <sz val="11"/>
        <rFont val="宋体"/>
        <charset val="134"/>
      </rPr>
      <t>云南禄丰众鑫科技发展有限公司</t>
    </r>
  </si>
  <si>
    <r>
      <rPr>
        <sz val="11"/>
        <rFont val="宋体"/>
        <charset val="134"/>
      </rPr>
      <t>云南昊盟农业科技有限公司</t>
    </r>
  </si>
  <si>
    <r>
      <rPr>
        <sz val="11"/>
        <rFont val="宋体"/>
        <charset val="134"/>
      </rPr>
      <t>云南宝田农业科技有限公司</t>
    </r>
  </si>
  <si>
    <r>
      <rPr>
        <sz val="11"/>
        <rFont val="宋体"/>
        <charset val="134"/>
      </rPr>
      <t>南寅科技（云南）有限公司</t>
    </r>
  </si>
  <si>
    <r>
      <rPr>
        <sz val="11"/>
        <rFont val="宋体"/>
        <charset val="134"/>
      </rPr>
      <t>云南牟定彝乡妹生物科技股份有限公司</t>
    </r>
  </si>
  <si>
    <r>
      <rPr>
        <sz val="11"/>
        <rFont val="宋体"/>
        <charset val="134"/>
      </rPr>
      <t>云南华化新材料有限公司</t>
    </r>
  </si>
  <si>
    <r>
      <rPr>
        <sz val="11"/>
        <rFont val="宋体"/>
        <charset val="134"/>
      </rPr>
      <t>元谋建永农业开发有限责任公司</t>
    </r>
  </si>
  <si>
    <r>
      <rPr>
        <sz val="11"/>
        <rFont val="宋体"/>
        <charset val="134"/>
      </rPr>
      <t>南华荣昌商贸有限责任公司</t>
    </r>
  </si>
  <si>
    <r>
      <rPr>
        <sz val="11"/>
        <rFont val="宋体"/>
        <charset val="134"/>
      </rPr>
      <t>云南风沃农业科技有限公司</t>
    </r>
  </si>
  <si>
    <r>
      <rPr>
        <sz val="11"/>
        <rFont val="宋体"/>
        <charset val="134"/>
      </rPr>
      <t>元谋南新管业有限公司</t>
    </r>
  </si>
  <si>
    <r>
      <rPr>
        <sz val="11"/>
        <rFont val="宋体"/>
        <charset val="134"/>
      </rPr>
      <t>元谋锋泽现代农业发展有限公司</t>
    </r>
  </si>
  <si>
    <r>
      <rPr>
        <sz val="11"/>
        <rFont val="宋体"/>
        <charset val="134"/>
      </rPr>
      <t>元谋宏晶新型建材有限公司</t>
    </r>
  </si>
  <si>
    <r>
      <rPr>
        <sz val="11"/>
        <rFont val="宋体"/>
        <charset val="134"/>
      </rPr>
      <t>元谋娇扬新型墙材有限公司</t>
    </r>
  </si>
  <si>
    <r>
      <rPr>
        <sz val="11"/>
        <rFont val="宋体"/>
        <charset val="134"/>
      </rPr>
      <t>楚雄富林农产品开发有限公司</t>
    </r>
  </si>
  <si>
    <r>
      <rPr>
        <sz val="11"/>
        <rFont val="宋体"/>
        <charset val="134"/>
      </rPr>
      <t>大姚瑞翔砂石料有限责任公司</t>
    </r>
  </si>
  <si>
    <r>
      <rPr>
        <sz val="11"/>
        <rFont val="宋体"/>
        <charset val="134"/>
      </rPr>
      <t>大姚欣杰食品有限公司</t>
    </r>
  </si>
  <si>
    <r>
      <rPr>
        <sz val="11"/>
        <rFont val="宋体"/>
        <charset val="134"/>
      </rPr>
      <t>大姚彝丽农产品加工有限公司</t>
    </r>
  </si>
  <si>
    <r>
      <rPr>
        <sz val="11"/>
        <rFont val="宋体"/>
        <charset val="134"/>
      </rPr>
      <t>牟定煜丰科技有限公司</t>
    </r>
  </si>
  <si>
    <r>
      <rPr>
        <sz val="11"/>
        <rFont val="宋体"/>
        <charset val="134"/>
      </rPr>
      <t>武定县彤茂畜禽养殖有限公司</t>
    </r>
  </si>
  <si>
    <r>
      <rPr>
        <sz val="11"/>
        <rFont val="宋体"/>
        <charset val="134"/>
      </rPr>
      <t>云南滇香蜜语食品有限公司</t>
    </r>
  </si>
  <si>
    <r>
      <rPr>
        <sz val="11"/>
        <rFont val="宋体"/>
        <charset val="134"/>
      </rPr>
      <t>云南泰华丰功药业有限公司</t>
    </r>
  </si>
  <si>
    <r>
      <rPr>
        <sz val="11"/>
        <rFont val="宋体"/>
        <charset val="134"/>
      </rPr>
      <t>云南腾亿融媒互联网有限公司</t>
    </r>
  </si>
  <si>
    <r>
      <rPr>
        <sz val="11"/>
        <rFont val="宋体"/>
        <charset val="134"/>
      </rPr>
      <t>红河州</t>
    </r>
  </si>
  <si>
    <r>
      <rPr>
        <sz val="11"/>
        <rFont val="宋体"/>
        <charset val="134"/>
      </rPr>
      <t>云南幂次科技有限公司</t>
    </r>
  </si>
  <si>
    <r>
      <rPr>
        <sz val="11"/>
        <rFont val="宋体"/>
        <charset val="134"/>
      </rPr>
      <t>红河道地中药材开发有限公司</t>
    </r>
  </si>
  <si>
    <r>
      <rPr>
        <sz val="11"/>
        <rFont val="宋体"/>
        <charset val="134"/>
      </rPr>
      <t>云南沿发新能源有限公司</t>
    </r>
  </si>
  <si>
    <r>
      <rPr>
        <sz val="11"/>
        <rFont val="宋体"/>
        <charset val="134"/>
      </rPr>
      <t>云南齐星杭萧钢构股份有限公司</t>
    </r>
  </si>
  <si>
    <r>
      <rPr>
        <sz val="11"/>
        <rFont val="宋体"/>
        <charset val="134"/>
      </rPr>
      <t>红河以创科技有限公司</t>
    </r>
  </si>
  <si>
    <r>
      <rPr>
        <sz val="11"/>
        <rFont val="宋体"/>
        <charset val="134"/>
      </rPr>
      <t>红河药王谷生物科技有限公司</t>
    </r>
  </si>
  <si>
    <r>
      <rPr>
        <sz val="11"/>
        <rFont val="宋体"/>
        <charset val="134"/>
      </rPr>
      <t>建水铭泰矿业有限公司</t>
    </r>
  </si>
  <si>
    <r>
      <rPr>
        <sz val="11"/>
        <rFont val="宋体"/>
        <charset val="134"/>
      </rPr>
      <t>红河州银杏科技有限公司</t>
    </r>
  </si>
  <si>
    <r>
      <rPr>
        <sz val="11"/>
        <rFont val="宋体"/>
        <charset val="134"/>
      </rPr>
      <t>个旧市云新有色电解有限公司</t>
    </r>
  </si>
  <si>
    <r>
      <rPr>
        <sz val="11"/>
        <rFont val="宋体"/>
        <charset val="134"/>
      </rPr>
      <t>个旧金冶再生科技有限责任公司</t>
    </r>
  </si>
  <si>
    <r>
      <rPr>
        <sz val="11"/>
        <rFont val="宋体"/>
        <charset val="134"/>
      </rPr>
      <t>云南千州生物有机肥有限公司</t>
    </r>
  </si>
  <si>
    <r>
      <rPr>
        <sz val="11"/>
        <rFont val="宋体"/>
        <charset val="134"/>
      </rPr>
      <t>金平金岭生物瑶药开发有限责任公司</t>
    </r>
  </si>
  <si>
    <r>
      <rPr>
        <sz val="11"/>
        <rFont val="宋体"/>
        <charset val="134"/>
      </rPr>
      <t>金平县天源药材开发有限公司</t>
    </r>
  </si>
  <si>
    <r>
      <rPr>
        <sz val="11"/>
        <rFont val="宋体"/>
        <charset val="134"/>
      </rPr>
      <t>开远云之澳花卉有限公司</t>
    </r>
  </si>
  <si>
    <r>
      <rPr>
        <sz val="11"/>
        <rFont val="宋体"/>
        <charset val="134"/>
      </rPr>
      <t>开远天华生物产业有限公司</t>
    </r>
  </si>
  <si>
    <r>
      <rPr>
        <sz val="11"/>
        <rFont val="宋体"/>
        <charset val="134"/>
      </rPr>
      <t>云南云蔗科技开发有限公司</t>
    </r>
  </si>
  <si>
    <r>
      <rPr>
        <sz val="11"/>
        <rFont val="宋体"/>
        <charset val="134"/>
      </rPr>
      <t>开远滇蔗园科技有限公司</t>
    </r>
  </si>
  <si>
    <r>
      <rPr>
        <sz val="11"/>
        <rFont val="宋体"/>
        <charset val="134"/>
      </rPr>
      <t>红河麟源农业科技发展有限公司</t>
    </r>
  </si>
  <si>
    <r>
      <rPr>
        <sz val="11"/>
        <rFont val="宋体"/>
        <charset val="134"/>
      </rPr>
      <t>红河邦德新材料有限公司</t>
    </r>
  </si>
  <si>
    <r>
      <rPr>
        <sz val="11"/>
        <rFont val="宋体"/>
        <charset val="134"/>
      </rPr>
      <t>云南金艮农业科技发展有限公司</t>
    </r>
  </si>
  <si>
    <r>
      <rPr>
        <sz val="11"/>
        <rFont val="宋体"/>
        <charset val="134"/>
      </rPr>
      <t>云南兴元庄农业科技有限公司</t>
    </r>
  </si>
  <si>
    <r>
      <rPr>
        <sz val="11"/>
        <rFont val="宋体"/>
        <charset val="134"/>
      </rPr>
      <t>红河屏边天时农业科技发展有限公司</t>
    </r>
  </si>
  <si>
    <r>
      <rPr>
        <sz val="11"/>
        <rFont val="宋体"/>
        <charset val="134"/>
      </rPr>
      <t>建水景宸矿业有限公司</t>
    </r>
  </si>
  <si>
    <r>
      <rPr>
        <sz val="11"/>
        <rFont val="宋体"/>
        <charset val="134"/>
      </rPr>
      <t>元阳县呼山众创农业开发有限公司</t>
    </r>
  </si>
  <si>
    <r>
      <rPr>
        <sz val="11"/>
        <rFont val="宋体"/>
        <charset val="134"/>
      </rPr>
      <t>弥勒高泰果业有限公司</t>
    </r>
  </si>
  <si>
    <r>
      <rPr>
        <sz val="11"/>
        <rFont val="宋体"/>
        <charset val="134"/>
      </rPr>
      <t>云南润桦农业科技开发有限责任公司</t>
    </r>
  </si>
  <si>
    <r>
      <rPr>
        <sz val="11"/>
        <rFont val="宋体"/>
        <charset val="134"/>
      </rPr>
      <t>石屏润龙果蔬有限公司</t>
    </r>
  </si>
  <si>
    <r>
      <rPr>
        <sz val="11"/>
        <rFont val="宋体"/>
        <charset val="134"/>
      </rPr>
      <t>红河万年堂生物科技有限公司</t>
    </r>
  </si>
  <si>
    <r>
      <rPr>
        <sz val="11"/>
        <rFont val="宋体"/>
        <charset val="134"/>
      </rPr>
      <t>红河密姹红柑农业开发有限公司</t>
    </r>
  </si>
  <si>
    <r>
      <rPr>
        <sz val="11"/>
        <rFont val="宋体"/>
        <charset val="134"/>
      </rPr>
      <t>红河县绿康农业发展有限公司</t>
    </r>
  </si>
  <si>
    <r>
      <rPr>
        <sz val="11"/>
        <rFont val="宋体"/>
        <charset val="134"/>
      </rPr>
      <t>红河滇红茶业有限公司</t>
    </r>
  </si>
  <si>
    <r>
      <rPr>
        <sz val="11"/>
        <rFont val="宋体"/>
        <charset val="134"/>
      </rPr>
      <t>红河县远山农业发展有限公司</t>
    </r>
  </si>
  <si>
    <r>
      <rPr>
        <sz val="11"/>
        <rFont val="宋体"/>
        <charset val="134"/>
      </rPr>
      <t>金平佳合农业科技开发有限公司</t>
    </r>
  </si>
  <si>
    <r>
      <rPr>
        <sz val="11"/>
        <rFont val="宋体"/>
        <charset val="134"/>
      </rPr>
      <t>云南领沃电子科技有限公司</t>
    </r>
  </si>
  <si>
    <r>
      <rPr>
        <sz val="11"/>
        <rFont val="宋体"/>
        <charset val="134"/>
      </rPr>
      <t>云南文山斗南锰业股份有限公司</t>
    </r>
  </si>
  <si>
    <r>
      <rPr>
        <sz val="11"/>
        <rFont val="宋体"/>
        <charset val="134"/>
      </rPr>
      <t>文山州</t>
    </r>
  </si>
  <si>
    <r>
      <rPr>
        <sz val="11"/>
        <rFont val="宋体"/>
        <charset val="134"/>
      </rPr>
      <t>文山麒丰新型材料科技有限公司</t>
    </r>
  </si>
  <si>
    <r>
      <rPr>
        <sz val="11"/>
        <rFont val="宋体"/>
        <charset val="134"/>
      </rPr>
      <t>云南归根农业科技有限公司</t>
    </r>
  </si>
  <si>
    <r>
      <rPr>
        <sz val="11"/>
        <rFont val="宋体"/>
        <charset val="134"/>
      </rPr>
      <t>云锡文山锌铟冶炼有限公司</t>
    </r>
  </si>
  <si>
    <r>
      <rPr>
        <sz val="11"/>
        <rFont val="宋体"/>
        <charset val="134"/>
      </rPr>
      <t>大唐丘北风电有限责任公司</t>
    </r>
  </si>
  <si>
    <r>
      <rPr>
        <sz val="11"/>
        <rFont val="宋体"/>
        <charset val="134"/>
      </rPr>
      <t>云南绿芯新型光学材料科技有限公司</t>
    </r>
  </si>
  <si>
    <r>
      <rPr>
        <sz val="11"/>
        <rFont val="宋体"/>
        <charset val="134"/>
      </rPr>
      <t>云南春秋农业开发有限公司</t>
    </r>
  </si>
  <si>
    <r>
      <rPr>
        <sz val="11"/>
        <rFont val="宋体"/>
        <charset val="134"/>
      </rPr>
      <t>砚山县松南农业开发有限公司</t>
    </r>
  </si>
  <si>
    <r>
      <rPr>
        <sz val="11"/>
        <rFont val="宋体"/>
        <charset val="134"/>
      </rPr>
      <t>云南江南锰业股份有限公司</t>
    </r>
  </si>
  <si>
    <r>
      <rPr>
        <sz val="11"/>
        <rFont val="宋体"/>
        <charset val="134"/>
      </rPr>
      <t>云南贝木生物科技有限责任公司</t>
    </r>
  </si>
  <si>
    <r>
      <rPr>
        <sz val="11"/>
        <rFont val="宋体"/>
        <charset val="134"/>
      </rPr>
      <t>文山市贵峰农业开发有限责任公司</t>
    </r>
  </si>
  <si>
    <r>
      <rPr>
        <sz val="11"/>
        <rFont val="宋体"/>
        <charset val="134"/>
      </rPr>
      <t>文山薪禾网络科技有限公司</t>
    </r>
  </si>
  <si>
    <r>
      <rPr>
        <sz val="11"/>
        <rFont val="宋体"/>
        <charset val="134"/>
      </rPr>
      <t>云南云斛生物科技有限公司</t>
    </r>
  </si>
  <si>
    <r>
      <rPr>
        <sz val="11"/>
        <rFont val="宋体"/>
        <charset val="134"/>
      </rPr>
      <t>云南九州再生资源开发有限公司</t>
    </r>
  </si>
  <si>
    <r>
      <rPr>
        <sz val="11"/>
        <rFont val="宋体"/>
        <charset val="134"/>
      </rPr>
      <t>普洱知味茶厂有限责任公司</t>
    </r>
  </si>
  <si>
    <r>
      <rPr>
        <sz val="11"/>
        <rFont val="宋体"/>
        <charset val="134"/>
      </rPr>
      <t>普洱市</t>
    </r>
  </si>
  <si>
    <r>
      <rPr>
        <sz val="11"/>
        <rFont val="宋体"/>
        <charset val="134"/>
      </rPr>
      <t>西盟佤山种猪改良科技有限公司</t>
    </r>
  </si>
  <si>
    <r>
      <rPr>
        <sz val="11"/>
        <rFont val="宋体"/>
        <charset val="134"/>
      </rPr>
      <t>万神草生物科技（澜沧）有限公司</t>
    </r>
  </si>
  <si>
    <r>
      <rPr>
        <sz val="11"/>
        <rFont val="宋体"/>
        <charset val="134"/>
      </rPr>
      <t>景谷民森橡胶有限责任公司</t>
    </r>
  </si>
  <si>
    <r>
      <rPr>
        <sz val="11"/>
        <rFont val="宋体"/>
        <charset val="134"/>
      </rPr>
      <t>云南瑞禾种业有限公司</t>
    </r>
  </si>
  <si>
    <r>
      <rPr>
        <sz val="11"/>
        <rFont val="宋体"/>
        <charset val="134"/>
      </rPr>
      <t>普洱和聚诚生物科技发展有限公司</t>
    </r>
  </si>
  <si>
    <r>
      <rPr>
        <sz val="11"/>
        <rFont val="宋体"/>
        <charset val="134"/>
      </rPr>
      <t>普洱辰宇科技有限公司</t>
    </r>
  </si>
  <si>
    <r>
      <rPr>
        <sz val="11"/>
        <rFont val="宋体"/>
        <charset val="134"/>
      </rPr>
      <t>普洱思翔科技有限公司</t>
    </r>
  </si>
  <si>
    <r>
      <rPr>
        <sz val="11"/>
        <rFont val="宋体"/>
        <charset val="134"/>
      </rPr>
      <t>普洱卓越电脑科技有限公司</t>
    </r>
  </si>
  <si>
    <r>
      <rPr>
        <sz val="11"/>
        <rFont val="宋体"/>
        <charset val="134"/>
      </rPr>
      <t>云南恩润生物科技发展有限公司</t>
    </r>
  </si>
  <si>
    <r>
      <rPr>
        <sz val="11"/>
        <rFont val="宋体"/>
        <charset val="134"/>
      </rPr>
      <t>普洱淞茂滇草六味制药股份有限公司</t>
    </r>
  </si>
  <si>
    <r>
      <rPr>
        <sz val="11"/>
        <rFont val="宋体"/>
        <charset val="134"/>
      </rPr>
      <t>普洱三鑫科技有限公司</t>
    </r>
  </si>
  <si>
    <r>
      <rPr>
        <sz val="11"/>
        <rFont val="宋体"/>
        <charset val="134"/>
      </rPr>
      <t>普洱瑞琦同建筑材料有限公司</t>
    </r>
  </si>
  <si>
    <r>
      <rPr>
        <sz val="11"/>
        <rFont val="宋体"/>
        <charset val="134"/>
      </rPr>
      <t>普洱鑫丰农业开发有限公司</t>
    </r>
  </si>
  <si>
    <r>
      <rPr>
        <sz val="11"/>
        <rFont val="宋体"/>
        <charset val="134"/>
      </rPr>
      <t>普洱蜜林生物科技有限公司</t>
    </r>
  </si>
  <si>
    <r>
      <rPr>
        <sz val="11"/>
        <rFont val="宋体"/>
        <charset val="134"/>
      </rPr>
      <t>云南新维特生物科技有限公司</t>
    </r>
  </si>
  <si>
    <r>
      <rPr>
        <sz val="11"/>
        <rFont val="宋体"/>
        <charset val="134"/>
      </rPr>
      <t>普洱联众生物资源开发有限公司</t>
    </r>
  </si>
  <si>
    <r>
      <rPr>
        <sz val="11"/>
        <rFont val="宋体"/>
        <charset val="134"/>
      </rPr>
      <t>普洱中林木业发展有限公司</t>
    </r>
  </si>
  <si>
    <r>
      <rPr>
        <sz val="11"/>
        <rFont val="宋体"/>
        <charset val="134"/>
      </rPr>
      <t>云南繁利福农业科技有限公司</t>
    </r>
  </si>
  <si>
    <r>
      <rPr>
        <sz val="11"/>
        <rFont val="宋体"/>
        <charset val="134"/>
      </rPr>
      <t>景洪宏臻农业科技有限公司</t>
    </r>
  </si>
  <si>
    <r>
      <rPr>
        <sz val="11"/>
        <rFont val="宋体"/>
        <charset val="134"/>
      </rPr>
      <t>西双版纳州</t>
    </r>
  </si>
  <si>
    <r>
      <rPr>
        <sz val="11"/>
        <rFont val="宋体"/>
        <charset val="134"/>
      </rPr>
      <t>西双版纳松哥实业有限公司</t>
    </r>
  </si>
  <si>
    <r>
      <rPr>
        <sz val="11"/>
        <rFont val="宋体"/>
        <charset val="134"/>
      </rPr>
      <t>满山歌茶业（西双版纳）有限公司</t>
    </r>
  </si>
  <si>
    <r>
      <rPr>
        <sz val="11"/>
        <rFont val="宋体"/>
        <charset val="134"/>
      </rPr>
      <t>勐腊海发木材有限责任公司</t>
    </r>
  </si>
  <si>
    <r>
      <rPr>
        <sz val="11"/>
        <rFont val="宋体"/>
        <charset val="134"/>
      </rPr>
      <t>勐海曼香云天农业发展有限公司</t>
    </r>
  </si>
  <si>
    <r>
      <rPr>
        <sz val="11"/>
        <rFont val="宋体"/>
        <charset val="134"/>
      </rPr>
      <t>云南农垦集团勐海八角亭茶业有限公司</t>
    </r>
  </si>
  <si>
    <r>
      <rPr>
        <sz val="11"/>
        <rFont val="宋体"/>
        <charset val="134"/>
      </rPr>
      <t>云南西双版纳英茂糖业有限公司</t>
    </r>
  </si>
  <si>
    <r>
      <rPr>
        <sz val="11"/>
        <rFont val="宋体"/>
        <charset val="134"/>
      </rPr>
      <t>西双版纳中化橡胶有限公司</t>
    </r>
  </si>
  <si>
    <r>
      <rPr>
        <sz val="11"/>
        <rFont val="宋体"/>
        <charset val="134"/>
      </rPr>
      <t>西双版纳恒创信息科技有限公司</t>
    </r>
  </si>
  <si>
    <r>
      <rPr>
        <sz val="11"/>
        <rFont val="宋体"/>
        <charset val="134"/>
      </rPr>
      <t>景洪龙腾橡胶有限责任公司</t>
    </r>
  </si>
  <si>
    <r>
      <rPr>
        <sz val="11"/>
        <rFont val="宋体"/>
        <charset val="134"/>
      </rPr>
      <t>勐海书剑农业科技有限公司</t>
    </r>
  </si>
  <si>
    <r>
      <rPr>
        <sz val="11"/>
        <rFont val="宋体"/>
        <charset val="134"/>
      </rPr>
      <t>西双版纳森得佳木业有限公司</t>
    </r>
  </si>
  <si>
    <r>
      <rPr>
        <sz val="11"/>
        <rFont val="宋体"/>
        <charset val="134"/>
      </rPr>
      <t>大唐洱源凤羽风电有限责任公司</t>
    </r>
  </si>
  <si>
    <r>
      <rPr>
        <sz val="11"/>
        <rFont val="宋体"/>
        <charset val="134"/>
      </rPr>
      <t>大理州</t>
    </r>
  </si>
  <si>
    <r>
      <rPr>
        <sz val="11"/>
        <rFont val="宋体"/>
        <charset val="134"/>
      </rPr>
      <t>云南瑞峰源农牧科技有限公司</t>
    </r>
  </si>
  <si>
    <r>
      <rPr>
        <sz val="11"/>
        <rFont val="宋体"/>
        <charset val="134"/>
      </rPr>
      <t>云南美邦包装材料有限公司</t>
    </r>
  </si>
  <si>
    <r>
      <rPr>
        <sz val="11"/>
        <rFont val="宋体"/>
        <charset val="134"/>
      </rPr>
      <t>云南大理天新包装材料有限公司</t>
    </r>
  </si>
  <si>
    <r>
      <rPr>
        <sz val="11"/>
        <rFont val="宋体"/>
        <charset val="134"/>
      </rPr>
      <t>云南田圆梦生物科技有限公司</t>
    </r>
  </si>
  <si>
    <r>
      <rPr>
        <sz val="11"/>
        <rFont val="宋体"/>
        <charset val="134"/>
      </rPr>
      <t>大理万塑龙塑钢制品有限责任公司</t>
    </r>
  </si>
  <si>
    <r>
      <rPr>
        <sz val="11"/>
        <rFont val="宋体"/>
        <charset val="134"/>
      </rPr>
      <t>云南博焘科技有限公司</t>
    </r>
  </si>
  <si>
    <r>
      <rPr>
        <sz val="11"/>
        <rFont val="宋体"/>
        <charset val="134"/>
      </rPr>
      <t>安臣科技（云南）有限公司</t>
    </r>
  </si>
  <si>
    <r>
      <rPr>
        <sz val="11"/>
        <rFont val="宋体"/>
        <charset val="134"/>
      </rPr>
      <t>大理智慧旅游发展有限公司</t>
    </r>
  </si>
  <si>
    <r>
      <rPr>
        <sz val="11"/>
        <rFont val="宋体"/>
        <charset val="134"/>
      </rPr>
      <t>宾川县绿色果品开发有限责任公司</t>
    </r>
  </si>
  <si>
    <r>
      <rPr>
        <sz val="11"/>
        <rFont val="宋体"/>
        <charset val="134"/>
      </rPr>
      <t>云南宏伟种业有限公司</t>
    </r>
  </si>
  <si>
    <r>
      <rPr>
        <sz val="11"/>
        <rFont val="宋体"/>
        <charset val="134"/>
      </rPr>
      <t>云南泰瑞农林发展有限公司</t>
    </r>
  </si>
  <si>
    <r>
      <rPr>
        <sz val="11"/>
        <rFont val="宋体"/>
        <charset val="134"/>
      </rPr>
      <t>云南永达电力实业有限公司</t>
    </r>
  </si>
  <si>
    <r>
      <rPr>
        <sz val="11"/>
        <rFont val="宋体"/>
        <charset val="134"/>
      </rPr>
      <t>云南东方红生物科技有限公司</t>
    </r>
  </si>
  <si>
    <r>
      <rPr>
        <sz val="11"/>
        <rFont val="宋体"/>
        <charset val="134"/>
      </rPr>
      <t>南涧县无量山北纬二十五度茶业有限责任公司</t>
    </r>
  </si>
  <si>
    <r>
      <rPr>
        <sz val="11"/>
        <rFont val="宋体"/>
        <charset val="134"/>
      </rPr>
      <t>云南杨帆环保设备有限公司</t>
    </r>
  </si>
  <si>
    <r>
      <rPr>
        <sz val="11"/>
        <rFont val="宋体"/>
        <charset val="134"/>
      </rPr>
      <t>云南大理洱宝实业有限公司</t>
    </r>
  </si>
  <si>
    <r>
      <rPr>
        <sz val="11"/>
        <rFont val="宋体"/>
        <charset val="134"/>
      </rPr>
      <t>大理白族自治州中药制药有限公司</t>
    </r>
  </si>
  <si>
    <r>
      <rPr>
        <sz val="11"/>
        <rFont val="宋体"/>
        <charset val="134"/>
      </rPr>
      <t>云南格瑞生物科技有限公司</t>
    </r>
  </si>
  <si>
    <r>
      <rPr>
        <sz val="11"/>
        <rFont val="宋体"/>
        <charset val="134"/>
      </rPr>
      <t>大理药业股份有限公司</t>
    </r>
  </si>
  <si>
    <r>
      <rPr>
        <sz val="11"/>
        <rFont val="宋体"/>
        <charset val="134"/>
      </rPr>
      <t>大理耘飞农业科技有限公司</t>
    </r>
  </si>
  <si>
    <r>
      <rPr>
        <sz val="11"/>
        <rFont val="宋体"/>
        <charset val="134"/>
      </rPr>
      <t>大理长远科技有限责任公司</t>
    </r>
  </si>
  <si>
    <r>
      <rPr>
        <sz val="11"/>
        <rFont val="宋体"/>
        <charset val="134"/>
      </rPr>
      <t>剑川兴艺木雕文化发展有限公司</t>
    </r>
  </si>
  <si>
    <r>
      <rPr>
        <sz val="11"/>
        <rFont val="宋体"/>
        <charset val="134"/>
      </rPr>
      <t>数字大理建设运营有限公司</t>
    </r>
  </si>
  <si>
    <r>
      <rPr>
        <sz val="11"/>
        <rFont val="宋体"/>
        <charset val="134"/>
      </rPr>
      <t>云南淏丰农业科技开发有限公司</t>
    </r>
  </si>
  <si>
    <r>
      <rPr>
        <sz val="11"/>
        <rFont val="宋体"/>
        <charset val="134"/>
      </rPr>
      <t>云南云洱珍庄园有限公司</t>
    </r>
  </si>
  <si>
    <r>
      <rPr>
        <sz val="11"/>
        <rFont val="宋体"/>
        <charset val="134"/>
      </rPr>
      <t>云南红云雷悦农业发展有限责任公司</t>
    </r>
  </si>
  <si>
    <r>
      <rPr>
        <sz val="11"/>
        <rFont val="宋体"/>
        <charset val="134"/>
      </rPr>
      <t>云南永平红喻核桃产业有限公司</t>
    </r>
  </si>
  <si>
    <r>
      <rPr>
        <sz val="11"/>
        <rFont val="宋体"/>
        <charset val="134"/>
      </rPr>
      <t>云南云上普瑞紫衣核桃产业开发有限责任公司</t>
    </r>
  </si>
  <si>
    <r>
      <rPr>
        <sz val="11"/>
        <rFont val="宋体"/>
        <charset val="134"/>
      </rPr>
      <t>云南中科雨虹生物科技有限公司</t>
    </r>
  </si>
  <si>
    <r>
      <rPr>
        <sz val="11"/>
        <rFont val="宋体"/>
        <charset val="134"/>
      </rPr>
      <t>德宏州</t>
    </r>
  </si>
  <si>
    <r>
      <rPr>
        <sz val="11"/>
        <rFont val="宋体"/>
        <charset val="134"/>
      </rPr>
      <t>德宏滇源橡胶有限公司</t>
    </r>
  </si>
  <si>
    <r>
      <rPr>
        <sz val="11"/>
        <rFont val="宋体"/>
        <charset val="134"/>
      </rPr>
      <t>共享仓超商业连锁经营有限公司</t>
    </r>
  </si>
  <si>
    <r>
      <rPr>
        <sz val="11"/>
        <rFont val="宋体"/>
        <charset val="134"/>
      </rPr>
      <t>云南傣药有限公司</t>
    </r>
  </si>
  <si>
    <r>
      <rPr>
        <sz val="11"/>
        <rFont val="宋体"/>
        <charset val="134"/>
      </rPr>
      <t>云南德凤茶业有限公司</t>
    </r>
  </si>
  <si>
    <r>
      <rPr>
        <sz val="11"/>
        <rFont val="宋体"/>
        <charset val="134"/>
      </rPr>
      <t>云南云众智能工程有限公司</t>
    </r>
  </si>
  <si>
    <r>
      <rPr>
        <sz val="11"/>
        <rFont val="宋体"/>
        <charset val="134"/>
      </rPr>
      <t>云南自由贸易试验区铂钛科技开发有限公司</t>
    </r>
  </si>
  <si>
    <r>
      <rPr>
        <sz val="11"/>
        <rFont val="宋体"/>
        <charset val="134"/>
      </rPr>
      <t>瑞丽市点土文化创意设计有限公司</t>
    </r>
  </si>
  <si>
    <r>
      <rPr>
        <sz val="11"/>
        <rFont val="宋体"/>
        <charset val="134"/>
      </rPr>
      <t>德宏州金升科技有限公司</t>
    </r>
  </si>
  <si>
    <r>
      <rPr>
        <sz val="11"/>
        <rFont val="宋体"/>
        <charset val="134"/>
      </rPr>
      <t>云南省陇川县福斯特实业有限公司</t>
    </r>
  </si>
  <si>
    <r>
      <rPr>
        <sz val="11"/>
        <rFont val="宋体"/>
        <charset val="134"/>
      </rPr>
      <t>芒市遮放小毕朗米业有限公司</t>
    </r>
  </si>
  <si>
    <r>
      <rPr>
        <sz val="11"/>
        <rFont val="宋体"/>
        <charset val="134"/>
      </rPr>
      <t>丽江思邈生物开发有限公司</t>
    </r>
  </si>
  <si>
    <r>
      <rPr>
        <sz val="11"/>
        <rFont val="宋体"/>
        <charset val="134"/>
      </rPr>
      <t>丽江市</t>
    </r>
  </si>
  <si>
    <r>
      <rPr>
        <sz val="11"/>
        <rFont val="宋体"/>
        <charset val="134"/>
      </rPr>
      <t>丽江弘农农产品开发有限公司</t>
    </r>
  </si>
  <si>
    <r>
      <rPr>
        <sz val="11"/>
        <rFont val="宋体"/>
        <charset val="134"/>
      </rPr>
      <t>玉龙县九香河农业开发有限公司</t>
    </r>
  </si>
  <si>
    <r>
      <rPr>
        <sz val="11"/>
        <rFont val="宋体"/>
        <charset val="134"/>
      </rPr>
      <t>华坪县华农科技开发有限责任公司</t>
    </r>
  </si>
  <si>
    <r>
      <rPr>
        <sz val="11"/>
        <rFont val="宋体"/>
        <charset val="134"/>
      </rPr>
      <t>丽江十邦生物工程有限责任公司</t>
    </r>
  </si>
  <si>
    <r>
      <rPr>
        <sz val="11"/>
        <rFont val="宋体"/>
        <charset val="134"/>
      </rPr>
      <t>丽江市永胜天然食品厂</t>
    </r>
  </si>
  <si>
    <r>
      <rPr>
        <sz val="11"/>
        <rFont val="宋体"/>
        <charset val="134"/>
      </rPr>
      <t>丽江飞创生物开发有限公司</t>
    </r>
  </si>
  <si>
    <r>
      <rPr>
        <sz val="11"/>
        <rFont val="宋体"/>
        <charset val="134"/>
      </rPr>
      <t>丽江宏达建筑材料有限公司</t>
    </r>
  </si>
  <si>
    <r>
      <rPr>
        <sz val="11"/>
        <rFont val="宋体"/>
        <charset val="134"/>
      </rPr>
      <t>丽江乐福生态农产品开发有限公司</t>
    </r>
  </si>
  <si>
    <r>
      <rPr>
        <sz val="11"/>
        <rFont val="宋体"/>
        <charset val="134"/>
      </rPr>
      <t>丽江市古城区桑吉农业综合开发有限公司</t>
    </r>
  </si>
  <si>
    <r>
      <rPr>
        <sz val="11"/>
        <rFont val="宋体"/>
        <charset val="134"/>
      </rPr>
      <t>丽江市古城区秋成种养殖有限公司</t>
    </r>
  </si>
  <si>
    <r>
      <rPr>
        <sz val="11"/>
        <rFont val="宋体"/>
        <charset val="134"/>
      </rPr>
      <t>云南圣安新能源开发有限公司</t>
    </r>
  </si>
  <si>
    <r>
      <rPr>
        <sz val="11"/>
        <rFont val="宋体"/>
        <charset val="134"/>
      </rPr>
      <t>华坪晶南食品有限公司</t>
    </r>
  </si>
  <si>
    <r>
      <rPr>
        <sz val="11"/>
        <rFont val="宋体"/>
        <charset val="134"/>
      </rPr>
      <t>宁蒗县小凉山畜禽养殖开发有限责任公司</t>
    </r>
  </si>
  <si>
    <r>
      <rPr>
        <sz val="11"/>
        <rFont val="宋体"/>
        <charset val="134"/>
      </rPr>
      <t>宁蒗县佳禾种子有限公司</t>
    </r>
  </si>
  <si>
    <r>
      <rPr>
        <sz val="11"/>
        <rFont val="宋体"/>
        <charset val="134"/>
      </rPr>
      <t>丽江林润混凝土有限公司</t>
    </r>
  </si>
  <si>
    <r>
      <rPr>
        <sz val="11"/>
        <rFont val="宋体"/>
        <charset val="134"/>
      </rPr>
      <t>怒江晶绿园生物科技有限公司</t>
    </r>
  </si>
  <si>
    <r>
      <rPr>
        <sz val="11"/>
        <rFont val="宋体"/>
        <charset val="134"/>
      </rPr>
      <t>怒江州</t>
    </r>
  </si>
  <si>
    <r>
      <rPr>
        <sz val="11"/>
        <rFont val="宋体"/>
        <charset val="134"/>
      </rPr>
      <t>兰坪县康之源农业综合开发有限公司</t>
    </r>
  </si>
  <si>
    <r>
      <rPr>
        <sz val="11"/>
        <rFont val="宋体"/>
        <charset val="134"/>
      </rPr>
      <t>云南傈乡山奇农业科技有限公司</t>
    </r>
  </si>
  <si>
    <r>
      <rPr>
        <sz val="11"/>
        <rFont val="宋体"/>
        <charset val="134"/>
      </rPr>
      <t>迪庆州</t>
    </r>
  </si>
  <si>
    <r>
      <rPr>
        <sz val="11"/>
        <rFont val="宋体"/>
        <charset val="134"/>
      </rPr>
      <t>迪庆北理智汇科技有限公司</t>
    </r>
  </si>
  <si>
    <r>
      <rPr>
        <sz val="11"/>
        <rFont val="宋体"/>
        <charset val="134"/>
      </rPr>
      <t>迪庆州香格里拉龙峰生物科技开发有限公司</t>
    </r>
  </si>
  <si>
    <r>
      <rPr>
        <sz val="11"/>
        <rFont val="宋体"/>
        <charset val="134"/>
      </rPr>
      <t>迪庆香格里拉金坷生物资源开发有限公司</t>
    </r>
  </si>
  <si>
    <r>
      <rPr>
        <sz val="11"/>
        <rFont val="宋体"/>
        <charset val="134"/>
      </rPr>
      <t>迪庆州圣杰农业开发有限公司</t>
    </r>
  </si>
  <si>
    <r>
      <rPr>
        <sz val="11"/>
        <rFont val="宋体"/>
        <charset val="134"/>
      </rPr>
      <t>维西伟宏农特资源开发有限责任公司</t>
    </r>
  </si>
  <si>
    <r>
      <rPr>
        <sz val="11"/>
        <rFont val="宋体"/>
        <charset val="134"/>
      </rPr>
      <t>维西药林中药材种养殖有限责任公司</t>
    </r>
  </si>
  <si>
    <r>
      <rPr>
        <sz val="11"/>
        <rFont val="宋体"/>
        <charset val="134"/>
      </rPr>
      <t>香格里拉市禧裕谷农耕文化综合开发有限公司</t>
    </r>
  </si>
  <si>
    <r>
      <rPr>
        <sz val="11"/>
        <rFont val="宋体"/>
        <charset val="134"/>
      </rPr>
      <t>德钦县阿青玛农产品开发有限公司</t>
    </r>
  </si>
  <si>
    <r>
      <rPr>
        <sz val="11"/>
        <rFont val="宋体"/>
        <charset val="134"/>
      </rPr>
      <t>迪庆州对外经济贸易有限责任公司</t>
    </r>
  </si>
  <si>
    <r>
      <rPr>
        <sz val="11"/>
        <rFont val="宋体"/>
        <charset val="134"/>
      </rPr>
      <t>香格里拉市龙旺农业综合开发有限公司</t>
    </r>
  </si>
  <si>
    <r>
      <rPr>
        <sz val="11"/>
        <rFont val="宋体"/>
        <charset val="134"/>
      </rPr>
      <t>迪庆顺源生物有限公司</t>
    </r>
  </si>
  <si>
    <r>
      <rPr>
        <sz val="11"/>
        <rFont val="宋体"/>
        <charset val="134"/>
      </rPr>
      <t>维西傈荞农业生物科技开发有限公司</t>
    </r>
  </si>
  <si>
    <r>
      <rPr>
        <sz val="11"/>
        <rFont val="宋体"/>
        <charset val="134"/>
      </rPr>
      <t>迪庆藏企科技有限公司</t>
    </r>
  </si>
  <si>
    <r>
      <rPr>
        <sz val="11"/>
        <rFont val="宋体"/>
        <charset val="134"/>
      </rPr>
      <t>维西倮贡雪山农林科技有限责任公司</t>
    </r>
  </si>
  <si>
    <r>
      <rPr>
        <sz val="11"/>
        <rFont val="宋体"/>
        <charset val="134"/>
      </rPr>
      <t>维西傈荣农业生物科技有限公司</t>
    </r>
  </si>
  <si>
    <r>
      <rPr>
        <sz val="11"/>
        <rFont val="宋体"/>
        <charset val="134"/>
      </rPr>
      <t>迪庆香格里拉碧罗雪山生物科技有限公司</t>
    </r>
  </si>
  <si>
    <r>
      <rPr>
        <sz val="11"/>
        <rFont val="宋体"/>
        <charset val="134"/>
      </rPr>
      <t>德钦康邦油业有限责任公司</t>
    </r>
  </si>
  <si>
    <r>
      <rPr>
        <sz val="11"/>
        <rFont val="宋体"/>
        <charset val="134"/>
      </rPr>
      <t>临沧市云瑞堂生物科技有限公司</t>
    </r>
  </si>
  <si>
    <r>
      <rPr>
        <sz val="11"/>
        <rFont val="宋体"/>
        <charset val="134"/>
      </rPr>
      <t>临沧市</t>
    </r>
  </si>
  <si>
    <r>
      <rPr>
        <sz val="11"/>
        <rFont val="宋体"/>
        <charset val="134"/>
      </rPr>
      <t>云南御城农业科技有限公司</t>
    </r>
  </si>
  <si>
    <r>
      <rPr>
        <sz val="11"/>
        <rFont val="宋体"/>
        <charset val="134"/>
      </rPr>
      <t>云南核润农业科技有限公司</t>
    </r>
  </si>
  <si>
    <r>
      <rPr>
        <sz val="11"/>
        <rFont val="宋体"/>
        <charset val="134"/>
      </rPr>
      <t>云南善源生物科技发展有限公司</t>
    </r>
  </si>
  <si>
    <r>
      <rPr>
        <sz val="11"/>
        <rFont val="宋体"/>
        <charset val="134"/>
      </rPr>
      <t>临沧市云瑞堂茶业有限公司</t>
    </r>
  </si>
  <si>
    <r>
      <rPr>
        <sz val="11"/>
        <rFont val="宋体"/>
        <charset val="134"/>
      </rPr>
      <t>云南从昇工程设计咨询有限公司</t>
    </r>
  </si>
  <si>
    <r>
      <rPr>
        <sz val="11"/>
        <rFont val="宋体"/>
        <charset val="134"/>
      </rPr>
      <t>云南春茗茶业有限责任公司</t>
    </r>
  </si>
  <si>
    <r>
      <rPr>
        <sz val="11"/>
        <rFont val="宋体"/>
        <charset val="134"/>
      </rPr>
      <t>云南锐泰科技有限公司</t>
    </r>
  </si>
  <si>
    <r>
      <rPr>
        <sz val="11"/>
        <rFont val="宋体"/>
        <charset val="134"/>
      </rPr>
      <t>云南一叶生物科技股份有限公司</t>
    </r>
  </si>
  <si>
    <r>
      <rPr>
        <sz val="11"/>
        <rFont val="宋体"/>
        <charset val="134"/>
      </rPr>
      <t>云南书豪影视文化传媒有限公司</t>
    </r>
  </si>
  <si>
    <r>
      <rPr>
        <sz val="11"/>
        <rFont val="宋体"/>
        <charset val="134"/>
      </rPr>
      <t>临沧绿泰源农林开发有限公司</t>
    </r>
  </si>
  <si>
    <r>
      <rPr>
        <sz val="11"/>
        <rFont val="宋体"/>
        <charset val="134"/>
      </rPr>
      <t>临沧普瑞克生物科技有限公司</t>
    </r>
  </si>
  <si>
    <r>
      <rPr>
        <sz val="11"/>
        <rFont val="宋体"/>
        <charset val="134"/>
      </rPr>
      <t>云南临沧正山堂茶业有限公司</t>
    </r>
  </si>
  <si>
    <r>
      <rPr>
        <sz val="11"/>
        <rFont val="宋体"/>
        <charset val="134"/>
      </rPr>
      <t>云南源临尚品食品有限公司</t>
    </r>
  </si>
  <si>
    <r>
      <rPr>
        <sz val="11"/>
        <rFont val="宋体"/>
        <charset val="134"/>
      </rPr>
      <t>云南博知纵横科技有限公司</t>
    </r>
  </si>
  <si>
    <r>
      <rPr>
        <sz val="11"/>
        <rFont val="宋体"/>
        <charset val="134"/>
      </rPr>
      <t>云南标瑞建设工程有限公司</t>
    </r>
  </si>
  <si>
    <r>
      <rPr>
        <sz val="11"/>
        <rFont val="宋体"/>
        <charset val="134"/>
      </rPr>
      <t>云南阿佤药业有限公司</t>
    </r>
  </si>
  <si>
    <r>
      <rPr>
        <sz val="11"/>
        <rFont val="宋体"/>
        <charset val="134"/>
      </rPr>
      <t>临沧鑫明工程有限责任公司</t>
    </r>
  </si>
  <si>
    <r>
      <rPr>
        <sz val="11"/>
        <rFont val="宋体"/>
        <charset val="134"/>
      </rPr>
      <t>云南雷凌工程有限责任公司</t>
    </r>
  </si>
  <si>
    <r>
      <rPr>
        <sz val="11"/>
        <rFont val="宋体"/>
        <charset val="134"/>
      </rPr>
      <t>云南同德招标有限公司</t>
    </r>
  </si>
  <si>
    <r>
      <rPr>
        <sz val="11"/>
        <rFont val="宋体"/>
        <charset val="134"/>
      </rPr>
      <t>云南润森景观绿化有限公司</t>
    </r>
  </si>
  <si>
    <r>
      <rPr>
        <sz val="11"/>
        <rFont val="宋体"/>
        <charset val="134"/>
      </rPr>
      <t>临沧恒知科技有限公司</t>
    </r>
  </si>
  <si>
    <r>
      <rPr>
        <sz val="11"/>
        <rFont val="宋体"/>
        <charset val="134"/>
      </rPr>
      <t>中农蓝田智慧城市建设发展（云南）有限公司</t>
    </r>
  </si>
  <si>
    <r>
      <rPr>
        <sz val="11"/>
        <rFont val="宋体"/>
        <charset val="134"/>
      </rPr>
      <t>临沧拓达装饰有限责任公司</t>
    </r>
  </si>
  <si>
    <r>
      <rPr>
        <sz val="11"/>
        <rFont val="宋体"/>
        <charset val="134"/>
      </rPr>
      <t>临沧行知科技有限公司</t>
    </r>
  </si>
  <si>
    <r>
      <rPr>
        <sz val="11"/>
        <rFont val="宋体"/>
        <charset val="134"/>
      </rPr>
      <t>绿赛可新材料（云南）有限公司</t>
    </r>
  </si>
  <si>
    <r>
      <rPr>
        <sz val="11"/>
        <rFont val="宋体"/>
        <charset val="134"/>
      </rPr>
      <t>临沧市建威工程有限责任公司</t>
    </r>
  </si>
  <si>
    <r>
      <rPr>
        <sz val="11"/>
        <rFont val="宋体"/>
        <charset val="134"/>
      </rPr>
      <t>云南祥吉劳务分包有限公司</t>
    </r>
  </si>
  <si>
    <r>
      <rPr>
        <sz val="11"/>
        <rFont val="宋体"/>
        <charset val="134"/>
      </rPr>
      <t>云县国汉生态茶业有限责任公司</t>
    </r>
  </si>
  <si>
    <r>
      <rPr>
        <sz val="11"/>
        <rFont val="宋体"/>
        <charset val="134"/>
      </rPr>
      <t>临沧柯林智慧新材料有限公司</t>
    </r>
  </si>
  <si>
    <r>
      <rPr>
        <sz val="11"/>
        <rFont val="宋体"/>
        <charset val="134"/>
      </rPr>
      <t>临沧滇土食品开发有限公司</t>
    </r>
  </si>
  <si>
    <r>
      <rPr>
        <sz val="11"/>
        <rFont val="宋体"/>
        <charset val="134"/>
      </rPr>
      <t>云南百味云农业科技有限公司</t>
    </r>
  </si>
  <si>
    <r>
      <rPr>
        <sz val="11"/>
        <rFont val="宋体"/>
        <charset val="134"/>
      </rPr>
      <t>云南猎云科技有限公司</t>
    </r>
  </si>
  <si>
    <r>
      <rPr>
        <sz val="11"/>
        <rFont val="宋体"/>
        <charset val="134"/>
      </rPr>
      <t>临沧绿宝农业科技有限公司</t>
    </r>
  </si>
  <si>
    <r>
      <rPr>
        <sz val="11"/>
        <rFont val="宋体"/>
        <charset val="134"/>
      </rPr>
      <t>临沧蓝涯科技有限公司</t>
    </r>
  </si>
  <si>
    <r>
      <rPr>
        <sz val="11"/>
        <rFont val="宋体"/>
        <charset val="134"/>
      </rPr>
      <t>临沧滇晟农林发展有限公司</t>
    </r>
  </si>
  <si>
    <r>
      <rPr>
        <sz val="11"/>
        <rFont val="宋体"/>
        <charset val="134"/>
      </rPr>
      <t>云南金鼎企业管理咨询有限公司</t>
    </r>
  </si>
  <si>
    <r>
      <rPr>
        <sz val="11"/>
        <rFont val="宋体"/>
        <charset val="134"/>
      </rPr>
      <t>临沧缅宁府肉食品有限公司</t>
    </r>
  </si>
  <si>
    <r>
      <rPr>
        <sz val="11"/>
        <rFont val="宋体"/>
        <charset val="134"/>
      </rPr>
      <t>云南容天下食品科技有限公司</t>
    </r>
  </si>
  <si>
    <r>
      <rPr>
        <sz val="11"/>
        <rFont val="宋体"/>
        <charset val="134"/>
      </rPr>
      <t>云南临沧陈粮商贸有限公司</t>
    </r>
  </si>
  <si>
    <r>
      <rPr>
        <sz val="11"/>
        <rFont val="宋体"/>
        <charset val="134"/>
      </rPr>
      <t>临沧水平钢化玻璃有限公司</t>
    </r>
  </si>
  <si>
    <r>
      <rPr>
        <sz val="11"/>
        <rFont val="宋体"/>
        <charset val="134"/>
      </rPr>
      <t>临沧振华茶叶有限责任公司</t>
    </r>
  </si>
  <si>
    <r>
      <rPr>
        <sz val="12"/>
        <rFont val="Times New Roman"/>
        <charset val="0"/>
      </rPr>
      <t>2024</t>
    </r>
    <r>
      <rPr>
        <sz val="12"/>
        <rFont val="宋体"/>
        <charset val="134"/>
      </rPr>
      <t>年</t>
    </r>
    <r>
      <rPr>
        <sz val="12"/>
        <rFont val="黑体"/>
        <charset val="134"/>
      </rPr>
      <t>创新型中小企业（</t>
    </r>
    <r>
      <rPr>
        <sz val="12"/>
        <rFont val="Times New Roman"/>
        <charset val="0"/>
      </rPr>
      <t>1072</t>
    </r>
    <r>
      <rPr>
        <sz val="12"/>
        <rFont val="黑体"/>
        <charset val="134"/>
      </rPr>
      <t>户，</t>
    </r>
    <r>
      <rPr>
        <sz val="12"/>
        <rFont val="Times New Roman"/>
        <charset val="0"/>
      </rPr>
      <t>2024</t>
    </r>
    <r>
      <rPr>
        <sz val="12"/>
        <rFont val="黑体"/>
        <charset val="134"/>
      </rPr>
      <t>年发布，有效期</t>
    </r>
    <r>
      <rPr>
        <sz val="12"/>
        <rFont val="Times New Roman"/>
        <charset val="0"/>
      </rPr>
      <t>2024</t>
    </r>
    <r>
      <rPr>
        <sz val="12"/>
        <rFont val="黑体"/>
        <charset val="134"/>
      </rPr>
      <t>年</t>
    </r>
    <r>
      <rPr>
        <sz val="12"/>
        <rFont val="Times New Roman"/>
        <charset val="0"/>
      </rPr>
      <t>6</t>
    </r>
    <r>
      <rPr>
        <sz val="12"/>
        <rFont val="黑体"/>
        <charset val="134"/>
      </rPr>
      <t>月</t>
    </r>
    <r>
      <rPr>
        <sz val="12"/>
        <rFont val="Times New Roman"/>
        <charset val="0"/>
      </rPr>
      <t>14</t>
    </r>
    <r>
      <rPr>
        <sz val="12"/>
        <rFont val="黑体"/>
        <charset val="134"/>
      </rPr>
      <t>日至</t>
    </r>
    <r>
      <rPr>
        <sz val="12"/>
        <rFont val="Times New Roman"/>
        <charset val="0"/>
      </rPr>
      <t>2027</t>
    </r>
    <r>
      <rPr>
        <sz val="12"/>
        <rFont val="黑体"/>
        <charset val="134"/>
      </rPr>
      <t>年</t>
    </r>
    <r>
      <rPr>
        <sz val="12"/>
        <rFont val="Times New Roman"/>
        <charset val="0"/>
      </rPr>
      <t>6</t>
    </r>
    <r>
      <rPr>
        <sz val="12"/>
        <rFont val="黑体"/>
        <charset val="134"/>
      </rPr>
      <t>月</t>
    </r>
    <r>
      <rPr>
        <sz val="12"/>
        <rFont val="Times New Roman"/>
        <charset val="0"/>
      </rPr>
      <t>13</t>
    </r>
    <r>
      <rPr>
        <sz val="12"/>
        <rFont val="黑体"/>
        <charset val="134"/>
      </rPr>
      <t>日）</t>
    </r>
  </si>
  <si>
    <t>灵力（云南）医疗科技有限公司</t>
  </si>
  <si>
    <t>云南顺筑新能源开发有限公司</t>
  </si>
  <si>
    <t>昆明若辰能源科技开发有限公司</t>
  </si>
  <si>
    <t>安宁联鑫工贸有限公司</t>
  </si>
  <si>
    <t>云南盛楹环保工程有限公司</t>
  </si>
  <si>
    <t>云南安宁化工厂有限公司</t>
  </si>
  <si>
    <t>安宁凯隆矿业有限公司</t>
  </si>
  <si>
    <t>昆明福保祥瑞包装有限责任公司</t>
  </si>
  <si>
    <t>科之杰新材料集团（云南）有限公司</t>
  </si>
  <si>
    <t>云南科兴环保科技有限公司</t>
  </si>
  <si>
    <t>昆明市华港塑业有限公司</t>
  </si>
  <si>
    <t>云南杉杉新材料有限公司</t>
  </si>
  <si>
    <t>安宁市亿丰炉料有限公司</t>
  </si>
  <si>
    <t>云南天朗能源科技有限公司</t>
  </si>
  <si>
    <t>昆明朗天化工建材有限公司</t>
  </si>
  <si>
    <t>云南云天化石化有限公司</t>
  </si>
  <si>
    <t>云南四安建设工程有限公司</t>
  </si>
  <si>
    <t>云南楠琨电力设备有限公司</t>
  </si>
  <si>
    <t>云南若邻网络科技有限公司</t>
  </si>
  <si>
    <t>云南铜业科技发展股份有限公司</t>
  </si>
  <si>
    <t>云南序源生物技术开发有限公司</t>
  </si>
  <si>
    <t>昆明回旋医药科技有限公司</t>
  </si>
  <si>
    <t>云南维真科技有限公司</t>
  </si>
  <si>
    <t>云南浪潮数字科技有限公司</t>
  </si>
  <si>
    <t>云南高科环境保护科技有限公司</t>
  </si>
  <si>
    <t>贵研检测科技（云南）有限公司</t>
  </si>
  <si>
    <t>昆明博鸿科技有限公司</t>
  </si>
  <si>
    <t>云南叶拓科技有限公司</t>
  </si>
  <si>
    <t>云南润亚工程技术咨询有限公司</t>
  </si>
  <si>
    <t>云南金视电子工程有限公司</t>
  </si>
  <si>
    <t>云南北佑斗空间技术应用有限公司</t>
  </si>
  <si>
    <t>云南文衡北斗科技有限公司</t>
  </si>
  <si>
    <t>云南英科瑞电力电子有限公司</t>
  </si>
  <si>
    <t>昆明时光肌生物技术有限公司</t>
  </si>
  <si>
    <t>云南码尚科技有限公司</t>
  </si>
  <si>
    <t>昆明首优科技有限公司</t>
  </si>
  <si>
    <t>昆明帮联传媒科技有限公司</t>
  </si>
  <si>
    <t>昆明东启科技股份有限公司</t>
  </si>
  <si>
    <t>云南杰商科技有限公司</t>
  </si>
  <si>
    <t>云南济慈再生医学研究院有限公司</t>
  </si>
  <si>
    <t>云南巨星注安师事务所有限公司</t>
  </si>
  <si>
    <t>云南毫光科技有限公司</t>
  </si>
  <si>
    <t>云南全景云游科技有限公司</t>
  </si>
  <si>
    <t>云南云雷联创气象科技服务有限公司</t>
  </si>
  <si>
    <t>昆明思安生物科技有限公司</t>
  </si>
  <si>
    <t>昆明安电科技有限公司</t>
  </si>
  <si>
    <t>昆明的卢科技有限公司</t>
  </si>
  <si>
    <t>昆明锐祺电脑有限公司</t>
  </si>
  <si>
    <t>云南奕展规划设计有限公司</t>
  </si>
  <si>
    <t>云南路特科技有限公司</t>
  </si>
  <si>
    <t>昆明嘉毅科技有限公司</t>
  </si>
  <si>
    <t>云南佰星科技有限公司</t>
  </si>
  <si>
    <t>云南安科院信息技术有限公司</t>
  </si>
  <si>
    <t>昆明聚英科技有限责任公司</t>
  </si>
  <si>
    <t>云南宏济教育科技有限公司</t>
  </si>
  <si>
    <t>云南数商信息科技有限公司</t>
  </si>
  <si>
    <t>昆明纳太科技有限公司</t>
  </si>
  <si>
    <t>云南大通关电子口岸信息网络有限公司</t>
  </si>
  <si>
    <t>云南电力试验研究院（集团）有限公司</t>
  </si>
  <si>
    <t>昆明市乐泰电机制造有限公司</t>
  </si>
  <si>
    <t>云南德基智能科技有限公司</t>
  </si>
  <si>
    <t>南州建设有限公司</t>
  </si>
  <si>
    <t>云南宏信科技有限公司</t>
  </si>
  <si>
    <t>云南鸿云科技有限公司</t>
  </si>
  <si>
    <t>云南寻鹿科技有限公司</t>
  </si>
  <si>
    <t>云南云信服科技有限公司</t>
  </si>
  <si>
    <t>云南拓恒科技有限公司</t>
  </si>
  <si>
    <t>昆明千乙科技有限公司</t>
  </si>
  <si>
    <t>云南滇能智慧能源有限公司</t>
  </si>
  <si>
    <t>石林鸿坤农业发展有限公司</t>
  </si>
  <si>
    <t>石林华莱永生花卉有限公司</t>
  </si>
  <si>
    <t>云南英辉铝业有限公司</t>
  </si>
  <si>
    <t>云南山水金源生物种苗有限公司</t>
  </si>
  <si>
    <t>昆明海之灵生物科技开发有限公司</t>
  </si>
  <si>
    <t>昆明论道机械制造有限公司</t>
  </si>
  <si>
    <t>昆明南国山花园艺科技有限责任公司</t>
  </si>
  <si>
    <t>云南白药集团中药资源有限公司</t>
  </si>
  <si>
    <t>云南科恩药业饮片有限公司</t>
  </si>
  <si>
    <t>云南展熠药业有限公司</t>
  </si>
  <si>
    <t>昆明天磊线缆材料有限公司</t>
  </si>
  <si>
    <t>云南奥楚科技有限公司</t>
  </si>
  <si>
    <t>云南同和新材料科技有限公司</t>
  </si>
  <si>
    <t>昆明众康制药有限公司</t>
  </si>
  <si>
    <t>发腾实业（云南）有限责任公司</t>
  </si>
  <si>
    <t>昆明鑫利达光学制造有限公司</t>
  </si>
  <si>
    <t>云南鲜畅塑料科技有限公司</t>
  </si>
  <si>
    <t>云南国为机械科技有限公司</t>
  </si>
  <si>
    <t>云南昆江涂料有限公司</t>
  </si>
  <si>
    <t>昆明爱科特生物科技有限公司</t>
  </si>
  <si>
    <t>云南达尔沃机械制造有限公司</t>
  </si>
  <si>
    <t>云南恒兆科技有限公司</t>
  </si>
  <si>
    <t>禄劝浩光新能源科技有限公司</t>
  </si>
  <si>
    <t>昆明联云信息科技有限公司</t>
  </si>
  <si>
    <t>云南呈达企业集团有限公司</t>
  </si>
  <si>
    <t>云南悍铭科技有限公司</t>
  </si>
  <si>
    <t>云南白泽数字娱乐文化产业开发有限公司</t>
  </si>
  <si>
    <t>昆明秦峰科技有限公司</t>
  </si>
  <si>
    <t>云南东络科技有限公司</t>
  </si>
  <si>
    <t>中保网盾科技（云南）有限公司</t>
  </si>
  <si>
    <t>云南标普电气检测技术有限公司</t>
  </si>
  <si>
    <t>昆明昙宇科技有限公司</t>
  </si>
  <si>
    <t>云南通朔数字科技有限公司</t>
  </si>
  <si>
    <t>云南智念信息技术有限公司</t>
  </si>
  <si>
    <t>云南零乘科技有限公司</t>
  </si>
  <si>
    <t>腾翎机械科技（云南）有限公司</t>
  </si>
  <si>
    <t>华远数字能源技术有限公司</t>
  </si>
  <si>
    <t>云南相与茶业有限公司</t>
  </si>
  <si>
    <t>中博源检测（云南）有限公司</t>
  </si>
  <si>
    <t>昆明联控电气设备有限公司</t>
  </si>
  <si>
    <t>云南金晟建设工程检测科技有限公司</t>
  </si>
  <si>
    <t>昆明理工鼎擎科技股份有限公司</t>
  </si>
  <si>
    <t>云南蓝瑞生态建设有限公司</t>
  </si>
  <si>
    <t>云南鹰卫安防科技有限公司</t>
  </si>
  <si>
    <t>昆明康立信电子机械有限公司</t>
  </si>
  <si>
    <t>云南旭众机械设备有限公司</t>
  </si>
  <si>
    <t>云南国鹤药业有限公司</t>
  </si>
  <si>
    <t>云南乐想童年教育科技有限公司</t>
  </si>
  <si>
    <t>云南九泰建设科技有限公司</t>
  </si>
  <si>
    <t>云南九翊建设工程有限公司</t>
  </si>
  <si>
    <t>云南诚恩科技有限公司</t>
  </si>
  <si>
    <t>云南自由贸易试验区睿之成医药科技有限公司</t>
  </si>
  <si>
    <t>云南诺特金参口腔护理用品有限公司</t>
  </si>
  <si>
    <t>云南迎修科技有限公司</t>
  </si>
  <si>
    <t>昆明众投电子商务有限公司</t>
  </si>
  <si>
    <t>云南云检技术有限公司</t>
  </si>
  <si>
    <t>云南流体规划研究院有限公司</t>
  </si>
  <si>
    <t>昆明晟昱达模具有限公司</t>
  </si>
  <si>
    <t>云南国莲数码科技有限公司</t>
  </si>
  <si>
    <t>绿巨能环保科技（云南）集团有限公司</t>
  </si>
  <si>
    <t>昆明三兴温室科技有限公司</t>
  </si>
  <si>
    <t>云南亚明环境监测科技有限公司</t>
  </si>
  <si>
    <t>昆明红星电缆有限公司</t>
  </si>
  <si>
    <t>云南联众新媒体文化创意有限公司</t>
  </si>
  <si>
    <t>共运宝（云南）供应链科技有限公司</t>
  </si>
  <si>
    <t>云南先控科技有限公司</t>
  </si>
  <si>
    <t>云南九鼎电气有限公司</t>
  </si>
  <si>
    <t>云南达尔芬科技有限公司</t>
  </si>
  <si>
    <t>云南云链未来科技有限公司</t>
  </si>
  <si>
    <t>云南莹河电力工程有限公司</t>
  </si>
  <si>
    <t>昆明誉饮自动化设备有限公司</t>
  </si>
  <si>
    <t>昆明培根生物科技有限公司</t>
  </si>
  <si>
    <t>云南蜀云科技有限公司</t>
  </si>
  <si>
    <t>昆明神犁设备制造有限责任公司</t>
  </si>
  <si>
    <t>云南技腾科技有限公司</t>
  </si>
  <si>
    <t>昆明双维科技有限公司</t>
  </si>
  <si>
    <t>昆明金域医学检验所有限公司</t>
  </si>
  <si>
    <t>云南合远科技有限公司</t>
  </si>
  <si>
    <t>中检西南计量有限公司</t>
  </si>
  <si>
    <t>昆明浩佳科技有限公司</t>
  </si>
  <si>
    <t>云南佳汇检测技术有限公司</t>
  </si>
  <si>
    <t>云南云电信息通信股份有限公司</t>
  </si>
  <si>
    <t>云南英格生物技术有限公司</t>
  </si>
  <si>
    <t>云南顺筑装配式房屋科技有限公司</t>
  </si>
  <si>
    <t>云南行知协同农业科技有限公司</t>
  </si>
  <si>
    <t>云南华松科技有限公司</t>
  </si>
  <si>
    <t>昆明华润圣火药业有限公司</t>
  </si>
  <si>
    <t>云南金刚彩钢集团有限公司</t>
  </si>
  <si>
    <t>云南云岭公路工程注册安全工程师事务所有限公司</t>
  </si>
  <si>
    <t>云南派世科技有限公司</t>
  </si>
  <si>
    <t>云南云路工程检测有限公司</t>
  </si>
  <si>
    <t>云南铠越土工材料有限公司</t>
  </si>
  <si>
    <t>云南诺华环保工程有限公司</t>
  </si>
  <si>
    <t>云南红樱泓林业科技有限公司</t>
  </si>
  <si>
    <t>云南天谷科技开发有限公司</t>
  </si>
  <si>
    <t>云南艾图内控规范研究院有限公司</t>
  </si>
  <si>
    <t>云南掌上春城科技有限责任公司</t>
  </si>
  <si>
    <t>云南省数字证书认证中心有限公司</t>
  </si>
  <si>
    <t>云南坤测科技有限公司</t>
  </si>
  <si>
    <t>云南软测电子信息技术有限公司</t>
  </si>
  <si>
    <t>昆明易咨科技有限公司</t>
  </si>
  <si>
    <t>昆明供电设计院有限责任公司</t>
  </si>
  <si>
    <t>昆明晏宇科技有限公司</t>
  </si>
  <si>
    <t>柠能科技（云南）有限公司</t>
  </si>
  <si>
    <t>段小手科技（昆明）有限公司</t>
  </si>
  <si>
    <t>平行海科技（云南）有限公司</t>
  </si>
  <si>
    <t>云南润奕环境科技有限公司</t>
  </si>
  <si>
    <t>云南妙拓环保科技有限公司</t>
  </si>
  <si>
    <t>云南特斯泰工程检测鉴定有限公司</t>
  </si>
  <si>
    <t>昆明帅雄光学仪器有限公司</t>
  </si>
  <si>
    <t>云南中合数维科技有限责任公司</t>
  </si>
  <si>
    <t>云南阡源工程设计有限公司</t>
  </si>
  <si>
    <t>云南德远信息技术有限公司</t>
  </si>
  <si>
    <t>云南大鹅科技有限公司</t>
  </si>
  <si>
    <t>云南久久建设投资有限公司</t>
  </si>
  <si>
    <t>云南边锋信息技术有限公司</t>
  </si>
  <si>
    <t>云南海侨建设有限公司</t>
  </si>
  <si>
    <t>云南中航星北斗科技有限公司</t>
  </si>
  <si>
    <t>昆明德源文化传播有限公司</t>
  </si>
  <si>
    <t>云南珍品钢结构工程有限公司</t>
  </si>
  <si>
    <t>昆明滇俊环保除臭技术有限公司</t>
  </si>
  <si>
    <t>沣达环境科技（昆明）有限公司</t>
  </si>
  <si>
    <t>云南盛尚机电工程有限公司</t>
  </si>
  <si>
    <t>云南省设计院集团勘察院有限公司</t>
  </si>
  <si>
    <t>云南省设计院集团工程投资有限公司</t>
  </si>
  <si>
    <t>云南安华防灾减灾科技有限责任公司</t>
  </si>
  <si>
    <t>云南磊洲安全节能玻璃有限公司</t>
  </si>
  <si>
    <t>云南灵云科技有限公司</t>
  </si>
  <si>
    <t>云南按扭科技有限公司</t>
  </si>
  <si>
    <t>云南三环中化化肥有限公司</t>
  </si>
  <si>
    <t>昆明易兴恒畜牧科技有限责任公司</t>
  </si>
  <si>
    <t>昆明通达磷业有限公司</t>
  </si>
  <si>
    <t>昆明庚辰农业科技有限公司</t>
  </si>
  <si>
    <t>云南迅盛科技有限公司</t>
  </si>
  <si>
    <t>昆明市斑铜厂有限公司</t>
  </si>
  <si>
    <t>云南省电子工业研究所有限责任公司</t>
  </si>
  <si>
    <t>云南航翎科技有限公司</t>
  </si>
  <si>
    <t>云南绿松环境工程有限公司</t>
  </si>
  <si>
    <t>策拉人工智能科技（云南）有限公司</t>
  </si>
  <si>
    <t>云南零到一科技有限公司</t>
  </si>
  <si>
    <t>云南红青夫生物科技股份有限公司</t>
  </si>
  <si>
    <t>云南原力智能科技有限公司</t>
  </si>
  <si>
    <t>云南省学促科技有限公司</t>
  </si>
  <si>
    <t>昆明博程科技有限公司</t>
  </si>
  <si>
    <t>昆明大存科技有限公司</t>
  </si>
  <si>
    <t>昆明涛渤科技有限公司</t>
  </si>
  <si>
    <t>云南开屏信息技术有限责任公司</t>
  </si>
  <si>
    <t>云南沁誉环保科技有限公司</t>
  </si>
  <si>
    <t>云南翼德科技有限公司</t>
  </si>
  <si>
    <t>云南固垒科技有限公司</t>
  </si>
  <si>
    <t>云南新八达科技有限公司</t>
  </si>
  <si>
    <t>云南宇松科技有限公司</t>
  </si>
  <si>
    <t>昆明龙慧科技有限公司</t>
  </si>
  <si>
    <t>云南鹏昇信息技术有限公司</t>
  </si>
  <si>
    <t>昆明伏沃德科技有限公司</t>
  </si>
  <si>
    <t>云南同创信安科技有限公司</t>
  </si>
  <si>
    <t>昆明迅朋科技有限公司</t>
  </si>
  <si>
    <t>云南博安建设工程有限公司</t>
  </si>
  <si>
    <t>田野市场调查与咨询（云南）有限公司</t>
  </si>
  <si>
    <t>云南米庆建设工程质量检测有限公司</t>
  </si>
  <si>
    <t>云南蕴澜科技有限公司</t>
  </si>
  <si>
    <t>昆明彩印有限责任公司</t>
  </si>
  <si>
    <t>云南正宇工程质量检测有限公司</t>
  </si>
  <si>
    <t>云南文宸建设工程有限公司</t>
  </si>
  <si>
    <t>梧凤桐凰规划研究院（云南）有限公司</t>
  </si>
  <si>
    <t>云南云速信息技术有限公司</t>
  </si>
  <si>
    <t>昆明云灵医疗净化工程有限公司</t>
  </si>
  <si>
    <t>昆明杰宏测绘科技咨询有限公司</t>
  </si>
  <si>
    <t>云南龙达网络信息科技有限公司</t>
  </si>
  <si>
    <t>中建材(昆明)勘测设计院有限公司</t>
  </si>
  <si>
    <t>昆明道实科技有限公司</t>
  </si>
  <si>
    <t>云南利翀科技有限公司</t>
  </si>
  <si>
    <t>云南鼎易环保科技工程有限公司</t>
  </si>
  <si>
    <t>云南拓实科技有限公司</t>
  </si>
  <si>
    <t>云南云水工程技术检测有限公司</t>
  </si>
  <si>
    <t>昆明齐佳电子有限公司</t>
  </si>
  <si>
    <t>云南博泰技术服务有限公司</t>
  </si>
  <si>
    <t>云南一建建筑工程有限公司</t>
  </si>
  <si>
    <t>昆明原始人科技有限公司</t>
  </si>
  <si>
    <t>云南民祥电气有限公司</t>
  </si>
  <si>
    <t>云南瀛开科技有限公司</t>
  </si>
  <si>
    <t>云南保利天同水下装备科技有限公司</t>
  </si>
  <si>
    <t>中铁电建重型装备制造有限公司</t>
  </si>
  <si>
    <t>昆明雄邦模具制造有限公司</t>
  </si>
  <si>
    <t>云南炫裕电线电缆有限公司</t>
  </si>
  <si>
    <t>云南欣燃电子科技有限公司</t>
  </si>
  <si>
    <t>云南华水技术咨询有限公司</t>
  </si>
  <si>
    <t>云南倍立达新材料工程有限公司</t>
  </si>
  <si>
    <t>云南百纯科技有限责任公司</t>
  </si>
  <si>
    <t>云采招阳（云南）信息技术有限公司</t>
  </si>
  <si>
    <t>云南山辰科技有限公司</t>
  </si>
  <si>
    <t>云南哲安电力工程有限公司</t>
  </si>
  <si>
    <t>昆明奇异动画有限公司</t>
  </si>
  <si>
    <t>昆明伟华科技有限公司</t>
  </si>
  <si>
    <t>云南交通工程质量检测有限公司</t>
  </si>
  <si>
    <t>云南软博科技有限责任公司</t>
  </si>
  <si>
    <t>云南佳叶现代农业发展有限公司</t>
  </si>
  <si>
    <t>云南优甫信息科技有限公司</t>
  </si>
  <si>
    <t>昆明风前科技有限公司</t>
  </si>
  <si>
    <t>云南奈雪信息技术有限公司</t>
  </si>
  <si>
    <t>云南九度科技有限公司</t>
  </si>
  <si>
    <t>云南岑恒科技有限公司</t>
  </si>
  <si>
    <t>云南虎啸科技有限公司</t>
  </si>
  <si>
    <t>云南通衢工程检测有限公司</t>
  </si>
  <si>
    <t>云南倬邦设计（集团）股份有限公司</t>
  </si>
  <si>
    <t>云南省盐业有限公司</t>
  </si>
  <si>
    <t>云南神来之笔科技有限公司</t>
  </si>
  <si>
    <t>云南花伍科技有限公司</t>
  </si>
  <si>
    <t>云南宏林电气设备有限公司</t>
  </si>
  <si>
    <t>云南大可科技有限公司</t>
  </si>
  <si>
    <t>云南修一科技有限公司</t>
  </si>
  <si>
    <t>昆明新腾科技有限公司</t>
  </si>
  <si>
    <t>云南超音速检测技术服务有限公司</t>
  </si>
  <si>
    <t>云南华冠环境科技有限公司</t>
  </si>
  <si>
    <t>云南米乐农业科技有限公司</t>
  </si>
  <si>
    <t>云南航天信息有限公司</t>
  </si>
  <si>
    <t>云南点谷农业科技有限公司</t>
  </si>
  <si>
    <t>云南道坦新能源有限公司</t>
  </si>
  <si>
    <t>昆明电力交易中心有限责任公司</t>
  </si>
  <si>
    <t>云南宏松科技有限公司</t>
  </si>
  <si>
    <t>昆明金科艺花卉有限公司</t>
  </si>
  <si>
    <t>云南滇约充电技术有限公司</t>
  </si>
  <si>
    <t>云南铭畅科技有限公司</t>
  </si>
  <si>
    <t>云南锦科花卉工程研究中心有限公司</t>
  </si>
  <si>
    <t>云南耀恒新能源科技有限公司</t>
  </si>
  <si>
    <t>昆明奥远科技有限公司</t>
  </si>
  <si>
    <t>云南星晟电力技术有限公司</t>
  </si>
  <si>
    <t>云南锦业科技工程开发有限公司</t>
  </si>
  <si>
    <t>云南江楚环保科技有限公司</t>
  </si>
  <si>
    <t>云南星奥科技有限公司</t>
  </si>
  <si>
    <t>昆明铭途科技有限公司</t>
  </si>
  <si>
    <t>云南汇佳科技有限公司</t>
  </si>
  <si>
    <t>云南能晔建设有限公司</t>
  </si>
  <si>
    <t>昆明烟机集团二机有限公司</t>
  </si>
  <si>
    <t>云南日冠假牙科技发展有限公司</t>
  </si>
  <si>
    <t>云南湘昆建设工程有限公司</t>
  </si>
  <si>
    <t>云南正宏建设有限公司</t>
  </si>
  <si>
    <t>云南速洁环保科技有限公司</t>
  </si>
  <si>
    <t>云南奔牛衡器有限公司</t>
  </si>
  <si>
    <t>云南八冶新能源科技有限公司</t>
  </si>
  <si>
    <t>云南壹壹建设工程有限公司</t>
  </si>
  <si>
    <t>昆明宏焱科技有限公司</t>
  </si>
  <si>
    <t>中辉市政工程设计（云南）有限公司</t>
  </si>
  <si>
    <t>云南东尚环保科技有限公司</t>
  </si>
  <si>
    <t>云南能投瑞章物联技术有限公司</t>
  </si>
  <si>
    <t>云南互维科技有限公司</t>
  </si>
  <si>
    <t>云南霖辉消防安全技术有限公司</t>
  </si>
  <si>
    <t>云南稳筑减震科技有限责任公司</t>
  </si>
  <si>
    <t>云南鑫成达通风设备有限公司</t>
  </si>
  <si>
    <t>云南疆恒科技有限公司</t>
  </si>
  <si>
    <t>云南吉博利建设工程有限公司</t>
  </si>
  <si>
    <t>云南博泽矿山工程有限公司</t>
  </si>
  <si>
    <t>云南鑫能电力工程有限公司</t>
  </si>
  <si>
    <t>昆明中经网络有限公司</t>
  </si>
  <si>
    <t>云南伏特新能源有限公司</t>
  </si>
  <si>
    <t>云南汇全新达科技有限公司</t>
  </si>
  <si>
    <t>云南紫米科技有限公司</t>
  </si>
  <si>
    <t>云南偕行文化传播有限公司</t>
  </si>
  <si>
    <t>云筑大数据有限公司</t>
  </si>
  <si>
    <t>昆明铁新建设工程管理有限公司</t>
  </si>
  <si>
    <t>云南雄鑫汽车有限公司</t>
  </si>
  <si>
    <t>云南和泽环保科技有限公司</t>
  </si>
  <si>
    <t>云南中屹钢结构工程有限公司</t>
  </si>
  <si>
    <t>云南一路交通设施有限公司</t>
  </si>
  <si>
    <t>云南艺康装饰工程有限公司</t>
  </si>
  <si>
    <t>云南绿山源农业科技有限公司</t>
  </si>
  <si>
    <t>云南骑宜骑科技集团有限公司</t>
  </si>
  <si>
    <t>云南德春钢结构工程有限公司</t>
  </si>
  <si>
    <t>云南友通电气有限公司</t>
  </si>
  <si>
    <t>云南润斯环保设备有限责任公司</t>
  </si>
  <si>
    <t>云南丰春坊生物科技有限公司</t>
  </si>
  <si>
    <t>富民龙腾钛业有限责任公司</t>
  </si>
  <si>
    <t>云南鼎众互联网有限公司</t>
  </si>
  <si>
    <t>云南云才人才测评中心有限公司</t>
  </si>
  <si>
    <t>昆明珍茗食品有限责任公司</t>
  </si>
  <si>
    <t>昆明楠启茗科技有限公司</t>
  </si>
  <si>
    <t>云南华泽科技有限公司</t>
  </si>
  <si>
    <t>云南绿漫农林科技发展有限公司</t>
  </si>
  <si>
    <t>云南旅游信息网络有限公司</t>
  </si>
  <si>
    <t>云南森展环保工程有限公司</t>
  </si>
  <si>
    <t>云南云成印务有限公司</t>
  </si>
  <si>
    <t>云南拓东味业食品有限公司</t>
  </si>
  <si>
    <t>云南小象物联网有限公司</t>
  </si>
  <si>
    <t>云南贺尔思细胞生物技术有限公司</t>
  </si>
  <si>
    <t>云南云为农业科技有限公司</t>
  </si>
  <si>
    <t>云南省测绘地理信息科技发展有限公司</t>
  </si>
  <si>
    <t>云南三特光伏科技有限公司</t>
  </si>
  <si>
    <t>云南道精制冷科技有限责任公司</t>
  </si>
  <si>
    <t>云南智柏科技有限公司</t>
  </si>
  <si>
    <t>昆明安厦新材料科技有限公司</t>
  </si>
  <si>
    <t>昆明耐维科技有限公司</t>
  </si>
  <si>
    <t>云南筑工建设工程有限公司</t>
  </si>
  <si>
    <t>昆明理工泛亚设计集团有限公司</t>
  </si>
  <si>
    <t>云南三效软件开发有限公司</t>
  </si>
  <si>
    <t>云南维致科技发展有限公司</t>
  </si>
  <si>
    <t>云南智松科技有限公司</t>
  </si>
  <si>
    <t>昆明坤泽矿业技术有限责任公司</t>
  </si>
  <si>
    <t>云南金课教育科技有限公司</t>
  </si>
  <si>
    <t>昆明沃云科技有限公司</t>
  </si>
  <si>
    <t>昆明昌昱信息科技有限公司</t>
  </si>
  <si>
    <t>昆明赛特拉矿山工程设计有限公司</t>
  </si>
  <si>
    <t>云南佳锐勘察设计有限公司</t>
  </si>
  <si>
    <t>昆明晶活生物科技有限公司</t>
  </si>
  <si>
    <t>云南鼎众科技有限公司</t>
  </si>
  <si>
    <t>昆明择新网络科技有限公司</t>
  </si>
  <si>
    <t>昆明双龙卫生材料有限公司</t>
  </si>
  <si>
    <t>昆明有人信息技术有限公司</t>
  </si>
  <si>
    <t>云南海创科技有限公司</t>
  </si>
  <si>
    <t>展云电子商务服务有限公司</t>
  </si>
  <si>
    <t>云南英智科技有限公司</t>
  </si>
  <si>
    <t>云南泰安工程技术咨询有限公司</t>
  </si>
  <si>
    <t>云南天卉蜂业科技有限公司</t>
  </si>
  <si>
    <t>昆明三效科技有限公司</t>
  </si>
  <si>
    <t>昆明羽冠科技有限公司</t>
  </si>
  <si>
    <t>云南云联电力工程设计有限公司</t>
  </si>
  <si>
    <t>昆明启源科技有限公司</t>
  </si>
  <si>
    <t>云南正辰环境科技有限公司</t>
  </si>
  <si>
    <t>云南华平信息技术有限公司</t>
  </si>
  <si>
    <t>云南前方信息技术有限公司</t>
  </si>
  <si>
    <t>昆明紫电科技发展有限公司</t>
  </si>
  <si>
    <t>云南徕格科技有限公司</t>
  </si>
  <si>
    <t>云南憬业科技有限公司</t>
  </si>
  <si>
    <t>云南度弘科技有限公司</t>
  </si>
  <si>
    <t>云南工程勘察设计院集团有限公司</t>
  </si>
  <si>
    <t>昆明市普琳特印刷有限责任公司</t>
  </si>
  <si>
    <t>云南凯宇光电科技有限公司</t>
  </si>
  <si>
    <t>云南大联塑料制品有限公司</t>
  </si>
  <si>
    <t>昆明鑫晟源科技有限公司</t>
  </si>
  <si>
    <t>昆明恩鹏信息技术有限公司</t>
  </si>
  <si>
    <t>昆明奥讯新电子科技有限公司</t>
  </si>
  <si>
    <t>云南云才人力资源咨询有限公司</t>
  </si>
  <si>
    <t>云南大台农台标农业科技有限公司</t>
  </si>
  <si>
    <t>云南精一电力科技有限责任公司</t>
  </si>
  <si>
    <t>云南新联畜禽有限公司</t>
  </si>
  <si>
    <t>云南人本生物科技有限公司</t>
  </si>
  <si>
    <t>云南维大广牧业有限公司</t>
  </si>
  <si>
    <t>云南厚德瑞福生物医药科技有限公司</t>
  </si>
  <si>
    <t>云南誉普企业管理有限公司</t>
  </si>
  <si>
    <t>贵研化学材料（云南）有限公司</t>
  </si>
  <si>
    <t>昆明智好科技有限公司</t>
  </si>
  <si>
    <t>养立方中药科技（云南）有限公司</t>
  </si>
  <si>
    <t>云南普利斯生物科技有限公司</t>
  </si>
  <si>
    <t>云南易通电气设备有限公司</t>
  </si>
  <si>
    <t>昆明佰川电缆有限公司</t>
  </si>
  <si>
    <t>昆明道斯机床有限公司</t>
  </si>
  <si>
    <t>昊滇建设集团有限公司</t>
  </si>
  <si>
    <t>云南现代产业发展有限公司</t>
  </si>
  <si>
    <t>云南前海高新技术产业研究院有限公司</t>
  </si>
  <si>
    <t>云南创筹企业管理咨询有限责任公司</t>
  </si>
  <si>
    <t>云南茶叶评价检测溯源中心有限公司</t>
  </si>
  <si>
    <t>昆明智桥信息技术有限公司</t>
  </si>
  <si>
    <t>昆明纳珍爆破工程有限公司</t>
  </si>
  <si>
    <t>云南智睿教育科技有限公司</t>
  </si>
  <si>
    <t>云南昊旭网络科技有限公司</t>
  </si>
  <si>
    <t>云南鑫硅新能源有限公司</t>
  </si>
  <si>
    <t>云南增股工程勘察设计有限公司</t>
  </si>
  <si>
    <t>云南瑞讯达通信技术有限公司</t>
  </si>
  <si>
    <t>云南筑宁减震科技有限公司</t>
  </si>
  <si>
    <t>云南久远银海软件有限公司</t>
  </si>
  <si>
    <t>云南银丰投资有限公司</t>
  </si>
  <si>
    <t>昆明清宁科技有限公司</t>
  </si>
  <si>
    <t>云南中恒信息工程有限公司</t>
  </si>
  <si>
    <t>云南元象电力工程有限公司</t>
  </si>
  <si>
    <t>昆明佰偲佳实业有限公司</t>
  </si>
  <si>
    <t>昆明煤炭设计研究院有限公司</t>
  </si>
  <si>
    <t>昆明智盛新材料科技有限公司</t>
  </si>
  <si>
    <t>云南索沃信息技术有限公司</t>
  </si>
  <si>
    <t>云南敏圣科技有限公司</t>
  </si>
  <si>
    <t>昆明苍松节水灌溉有限公司</t>
  </si>
  <si>
    <t>云南要素科技有限公司</t>
  </si>
  <si>
    <t>云南成为综合能源服务有限公司</t>
  </si>
  <si>
    <t>云南恒进荣实业有限公司</t>
  </si>
  <si>
    <t>昆明奥力联盟农业开发有限公司</t>
  </si>
  <si>
    <t>云南紫金科贸有限公司</t>
  </si>
  <si>
    <t>昆明寸土农业科技有限公司</t>
  </si>
  <si>
    <t>云南中灿人防工程有限公司</t>
  </si>
  <si>
    <t>云南峰岚建设工程有限公司</t>
  </si>
  <si>
    <t>昆明市宜良滇王食品有限公司</t>
  </si>
  <si>
    <t>宜良县东毅农机制造有限公司</t>
  </si>
  <si>
    <t>宜良乙方园艺有限公司</t>
  </si>
  <si>
    <t>宜良山鸭养殖有限公司</t>
  </si>
  <si>
    <t>云南大象滇鼓风机有限公司</t>
  </si>
  <si>
    <t>昆明云天墨睿科技有限公司</t>
  </si>
  <si>
    <t>安宁谐绿环保材料有限公司</t>
  </si>
  <si>
    <t>云南大方米特尔实业有限公司</t>
  </si>
  <si>
    <t>云南海沣农业有限公司</t>
  </si>
  <si>
    <t>昆明攀驰科技有限公司</t>
  </si>
  <si>
    <t>云南云瑰源农业科技有限公司</t>
  </si>
  <si>
    <t>安宁市成杰物资经贸有限公司</t>
  </si>
  <si>
    <t>云南盛川钢结构有限公司</t>
  </si>
  <si>
    <t>昆明金津塑料包装印刷有限公司</t>
  </si>
  <si>
    <t>云南旭佐生物科技有限公司</t>
  </si>
  <si>
    <t>云南阅众航空科技有限公司</t>
  </si>
  <si>
    <t>云南创芯微电子科技有限公司</t>
  </si>
  <si>
    <t>云南领航控股有限公司</t>
  </si>
  <si>
    <t>云南农纪元生物科技有限公司</t>
  </si>
  <si>
    <t>昆明虹山面粉有限责任公司</t>
  </si>
  <si>
    <t>昆明兆驰科技有限公司</t>
  </si>
  <si>
    <t>云南瑞海科创科技有限公司</t>
  </si>
  <si>
    <t>云南云花联合发展股份有限公司</t>
  </si>
  <si>
    <t>云南致远能源科技有限公司</t>
  </si>
  <si>
    <t>云南奔阔科技有限公司</t>
  </si>
  <si>
    <t>云南晟耀源新能源科技有限公司</t>
  </si>
  <si>
    <t>云南万耀通信技术服务有限公司</t>
  </si>
  <si>
    <t>爱尔信时代（云南）项目管理咨询有限公司</t>
  </si>
  <si>
    <t>昆明双平衡器制造有限公司</t>
  </si>
  <si>
    <t>昆明捷程桩工有限责任公司</t>
  </si>
  <si>
    <t>云南海越科技有限公司</t>
  </si>
  <si>
    <t>昆明奥博克信息系统有限公司</t>
  </si>
  <si>
    <t>昆明瑞建送变电工程有限公司</t>
  </si>
  <si>
    <t>云南泽润三七种植有限公司</t>
  </si>
  <si>
    <t>昆明承郡印刷有限公司</t>
  </si>
  <si>
    <t>中铭恒业检验检测有限公司</t>
  </si>
  <si>
    <t>云南缮阳生物科技有限公司</t>
  </si>
  <si>
    <t>云南泛测科技有限公司</t>
  </si>
  <si>
    <t>云南联利佳智能技术有限公司</t>
  </si>
  <si>
    <t>云南潼新米业有限公司</t>
  </si>
  <si>
    <t>云南云铝绿源慧邦工程技术有限公司</t>
  </si>
  <si>
    <t>云南源励包装印刷有限公司</t>
  </si>
  <si>
    <t>云南点援微晶科技有限公司</t>
  </si>
  <si>
    <t>宇盛新锦（昆明）科技有限公司</t>
  </si>
  <si>
    <t>云南世策软件技术有限公司</t>
  </si>
  <si>
    <t>云南诺途建设工程有限公司</t>
  </si>
  <si>
    <t>云南南舱信息技术有限公司</t>
  </si>
  <si>
    <t>云南恒佳建设工程有限公司</t>
  </si>
  <si>
    <t>云南科什达冶金炉料有限公司</t>
  </si>
  <si>
    <t>云南嘉鸿鑫农业有限公司</t>
  </si>
  <si>
    <t>云南佰腾科技有限公司</t>
  </si>
  <si>
    <t>昆明威兹佑精密机械有限公司</t>
  </si>
  <si>
    <t>云南拿铁食品有限公司</t>
  </si>
  <si>
    <t>昆明海天电线电缆有限公司</t>
  </si>
  <si>
    <t>云南云通数联科技有限公司</t>
  </si>
  <si>
    <t>云南环达电缆实业有限公司</t>
  </si>
  <si>
    <t>昆明裕恒汽车配件制造有限公司</t>
  </si>
  <si>
    <t>云南科什达新材料有限公司</t>
  </si>
  <si>
    <t>云南滇龙塑胶科技有限公司</t>
  </si>
  <si>
    <t>云南千聚农业科技有限公司</t>
  </si>
  <si>
    <t>云南云岭金属材料有限公司</t>
  </si>
  <si>
    <t>云南提苗哥农业科技有限公司</t>
  </si>
  <si>
    <t>云南舒途建筑工程有限公司</t>
  </si>
  <si>
    <t>昆明吉樾生物科技有限公司</t>
  </si>
  <si>
    <t>云南致安科技有限公司</t>
  </si>
  <si>
    <t>刘叔叔科技云南集团有限公司</t>
  </si>
  <si>
    <t>云南云鲸科技有限公司</t>
  </si>
  <si>
    <t>云南十点科技有限公司</t>
  </si>
  <si>
    <t>云南厚昂实业有限公司</t>
  </si>
  <si>
    <t>云南维他源生物科技有限公司</t>
  </si>
  <si>
    <t>云南艾家建筑材料有限公司</t>
  </si>
  <si>
    <t>昆明日盛玻璃制造有限公司</t>
  </si>
  <si>
    <t>云南四季香味业食品有限公司</t>
  </si>
  <si>
    <t>云南善优农业发展有限公司</t>
  </si>
  <si>
    <t>萤聚线缆科技（云南）有限公司</t>
  </si>
  <si>
    <t>炬业科技发展有限公司</t>
  </si>
  <si>
    <t>云南衡润环保科技有限公司</t>
  </si>
  <si>
    <t>云南地矿建设工程有限责任公司</t>
  </si>
  <si>
    <t>云南世坤科技有限公司</t>
  </si>
  <si>
    <t>昆明云安恒电气工程有限公司</t>
  </si>
  <si>
    <t>云南万城空间地理信息有限公司</t>
  </si>
  <si>
    <t>中译语通科技（昆明）有限公司</t>
  </si>
  <si>
    <t>云南飞协电缆桥架成套设备有限公司</t>
  </si>
  <si>
    <t>云南利而泰农林发展有限公司</t>
  </si>
  <si>
    <t>蓝盾（云南）工程技术有限公司</t>
  </si>
  <si>
    <t>昆明晟鑫新能源汽车服务有限公司</t>
  </si>
  <si>
    <t>云南天粟农业科技有限公司</t>
  </si>
  <si>
    <t>云南北石文化传媒有限公司</t>
  </si>
  <si>
    <t>云南炉利网络科技有限公司</t>
  </si>
  <si>
    <t>云南宁迪信息技术有限公司</t>
  </si>
  <si>
    <t>云南庭邦环保有限公司</t>
  </si>
  <si>
    <t>云科软件技术开发（云南）有限责任公司</t>
  </si>
  <si>
    <t>云南平捷工程设计咨询有限公司</t>
  </si>
  <si>
    <t>云南呈新市政环境工程有限公司</t>
  </si>
  <si>
    <t>云南昌利福科技实业有限公司</t>
  </si>
  <si>
    <t>云南菜墩墩农业发展有限公司</t>
  </si>
  <si>
    <t>昆明霄运物流有限公司</t>
  </si>
  <si>
    <t>云南税安咨询管理有限责任公司</t>
  </si>
  <si>
    <t>云南银塔电力建设有限公司</t>
  </si>
  <si>
    <t>云南汇恒光电技术有限公司</t>
  </si>
  <si>
    <t>云南泰晶光电技术有限公司</t>
  </si>
  <si>
    <t>云南廖翔蜂业有限公司</t>
  </si>
  <si>
    <t>云南泽天环境科技有限公司</t>
  </si>
  <si>
    <t>云南拓诚电气有限公司</t>
  </si>
  <si>
    <t>稳实物流（昆明）有限公司</t>
  </si>
  <si>
    <t>云南百郡科技有限责任公司</t>
  </si>
  <si>
    <t>云南鲲之大科技有限公司</t>
  </si>
  <si>
    <t>昆明先导新材料科技有限责任公司</t>
  </si>
  <si>
    <t>昆明猎点软件技术开发有限公司</t>
  </si>
  <si>
    <t>昭通菊满堂农业发展有限公司</t>
  </si>
  <si>
    <t>云南东德能源科技有限公司</t>
  </si>
  <si>
    <t>云南建投绿色高性能混凝土股份有限公司</t>
  </si>
  <si>
    <t>云南钜盛电器科技有限公司</t>
  </si>
  <si>
    <t>彝良驰宏矿业有限公司</t>
  </si>
  <si>
    <t>昭通市鼎安科技有限公司</t>
  </si>
  <si>
    <t>云南昭交约车科技有限责任公司</t>
  </si>
  <si>
    <t>中凯通技术有限公司</t>
  </si>
  <si>
    <t>云南蜂知道蜂业科技有限公司</t>
  </si>
  <si>
    <t>昭通定风草生物科技有限公司</t>
  </si>
  <si>
    <t>巧家县巧艳农业科技有限公司</t>
  </si>
  <si>
    <t>绥江县兴邦农业开发有限公司</t>
  </si>
  <si>
    <t>云南绿源食品科技集团有限公司</t>
  </si>
  <si>
    <t>昭通浩鑫工程有限公司</t>
  </si>
  <si>
    <t>威信县赤原生物科技有限公司</t>
  </si>
  <si>
    <t>云南汇竹食品有限公司</t>
  </si>
  <si>
    <t>昭通市骅成制药有限公司</t>
  </si>
  <si>
    <t>巴食川珍农业发展（彝良）有限公司</t>
  </si>
  <si>
    <t>昭通市鑫水月商贸有限公司</t>
  </si>
  <si>
    <t>镇雄睿安农牧发展有限公司</t>
  </si>
  <si>
    <t>盐津合创新材料有限公司</t>
  </si>
  <si>
    <t>昭通芸生农业科技开发有限公司</t>
  </si>
  <si>
    <t>鲁甸兰跃农业开发有限公司</t>
  </si>
  <si>
    <t>锐华硅业（大关）有限公司</t>
  </si>
  <si>
    <t>云南林森食品有限公司</t>
  </si>
  <si>
    <t>威信名都农业科技有限公司</t>
  </si>
  <si>
    <t>金葵农业（云南）股份有限公司</t>
  </si>
  <si>
    <t>永善通源牧业有限公司</t>
  </si>
  <si>
    <t>昭通市鑫象食品有限责任公司</t>
  </si>
  <si>
    <t>云南中科星城石墨有限公司</t>
  </si>
  <si>
    <t>云南玺益新能源有限公司</t>
  </si>
  <si>
    <t>云南德发绿源板业有限公司</t>
  </si>
  <si>
    <t>曲靖康鸿医疗器械有限责任公司</t>
  </si>
  <si>
    <t>曲靖市麒麟区绿宝肥料制造有限公司</t>
  </si>
  <si>
    <t>云南永安制药有限公司</t>
  </si>
  <si>
    <t>曲靖市麒麟区产业投资有限责任公司</t>
  </si>
  <si>
    <t>曲靖郎鹰金属构件有限公司</t>
  </si>
  <si>
    <t>曲靖市东星耀水泥制品有限公司</t>
  </si>
  <si>
    <t>曲靖诚丰岩土工程试验检测有限公司</t>
  </si>
  <si>
    <t>曲靖市万东铝业有限责任公司</t>
  </si>
  <si>
    <t>云南建投曲靖建材有限公司</t>
  </si>
  <si>
    <t>云南泉凯冶金材料有限公司</t>
  </si>
  <si>
    <t>云南世纪丰铝业有限责任公司</t>
  </si>
  <si>
    <t>曲靖凯美冠有机肥生产有限公司</t>
  </si>
  <si>
    <t>曲靖森鹏混凝土有限公司</t>
  </si>
  <si>
    <t>曲靖和美农牧科技有限公司</t>
  </si>
  <si>
    <t>云南锐达民爆有限责任公司</t>
  </si>
  <si>
    <t>云南金穗农业生产资料有限公司</t>
  </si>
  <si>
    <t>云南华隆重楼种植科技有限公司</t>
  </si>
  <si>
    <t>师宗国发彩通农业科技有限公司</t>
  </si>
  <si>
    <t>云南永吉福商品混凝土有限公司</t>
  </si>
  <si>
    <t>云南腊峰生物科技开发有限公司</t>
  </si>
  <si>
    <t>罗平县阳洋黄姜有限公司</t>
  </si>
  <si>
    <t>云南废宝再生资源回收利用有限公司</t>
  </si>
  <si>
    <t>罗平一红生物科技有限公司</t>
  </si>
  <si>
    <t>富源格威精密机械有限公司</t>
  </si>
  <si>
    <t>会泽凯景工贸有限公司</t>
  </si>
  <si>
    <t>会泽诚成锌电实业有限责任公司</t>
  </si>
  <si>
    <t>中电建十四局（会泽）新能源装备制造有限公司</t>
  </si>
  <si>
    <t>云南金乌黑药制药有限公司</t>
  </si>
  <si>
    <t>云南奋精电子科技有限公司</t>
  </si>
  <si>
    <t>云南省宣威东升化工有限公司</t>
  </si>
  <si>
    <t>宣威市康发火腿有限公司</t>
  </si>
  <si>
    <t>宣威市霖森农业科技开发有限公司</t>
  </si>
  <si>
    <t>云南石金炭素有限公司</t>
  </si>
  <si>
    <t>曲靖开发区佑鑫石英有限公司</t>
  </si>
  <si>
    <t>云南宏粮工贸有限公司</t>
  </si>
  <si>
    <t>启望（曲靖）装备制造有限公司</t>
  </si>
  <si>
    <t>云南瞭远建筑工程有限公司</t>
  </si>
  <si>
    <t>云南鸿贵食品有限公司</t>
  </si>
  <si>
    <t>曲靖市沾益区财宏调味品有限公司</t>
  </si>
  <si>
    <t>曲靖市福兰德农业科技有限责任公司</t>
  </si>
  <si>
    <t>云南固峰实业有限公司</t>
  </si>
  <si>
    <t>曲靖友美动物食品有限公司</t>
  </si>
  <si>
    <t>曲靖市马龙区熠新晟农业技术开发有限公司</t>
  </si>
  <si>
    <t>云南运八数据科技有限公司</t>
  </si>
  <si>
    <t>云南滇味鲜调味品有限公司</t>
  </si>
  <si>
    <t>陆良县丰源生态农业开发有限责任公司</t>
  </si>
  <si>
    <t>云南程林机械工贸有限公司</t>
  </si>
  <si>
    <t>云南富源西南水泥有限公司</t>
  </si>
  <si>
    <t>富源轩祥再生资源利用有限公司</t>
  </si>
  <si>
    <t>宣威市阳光食品有限公司</t>
  </si>
  <si>
    <t>云南中农俊发生物科技有限责任公司</t>
  </si>
  <si>
    <t>云南宣牧生物科技有限公司</t>
  </si>
  <si>
    <t>云南爱家铝业有限公司</t>
  </si>
  <si>
    <t>玉溪市海源制冷设备有限公司</t>
  </si>
  <si>
    <t>云南恩典科技产业发展有限公司</t>
  </si>
  <si>
    <t>云南诺可网络工程有限公司</t>
  </si>
  <si>
    <t>玉溪市祺晟草业科技发展有限公司</t>
  </si>
  <si>
    <t>玉溪市康胤胶粘制品有限公司</t>
  </si>
  <si>
    <t>云南昊协科技有限公司</t>
  </si>
  <si>
    <t>玉溪硕龙科技发展有限公司</t>
  </si>
  <si>
    <t>云南同创数控机床有限公司</t>
  </si>
  <si>
    <t>云机机床有限公司</t>
  </si>
  <si>
    <t>云南吉星德亿科技有限公司</t>
  </si>
  <si>
    <t>云南转畅砂轮科技有限公司</t>
  </si>
  <si>
    <t>玉溪铭德智能机械有限公司</t>
  </si>
  <si>
    <t>玉溪锦福智能设备有限公司</t>
  </si>
  <si>
    <t>玉溪精工数控机床有限公司</t>
  </si>
  <si>
    <t>云南鲁玉绿色建材科技有限公司</t>
  </si>
  <si>
    <t>云南祥宇印务有限公司</t>
  </si>
  <si>
    <t>云南龙恩制药有限公司</t>
  </si>
  <si>
    <t>玉溪禾韵园艺产业有限公司</t>
  </si>
  <si>
    <t>云南汇盈环保包装科技有限公司</t>
  </si>
  <si>
    <t>云南三创安防工程有限公司</t>
  </si>
  <si>
    <t>通海县锦标包装有限责任公司</t>
  </si>
  <si>
    <t>玉溪玉浦生物科技开发有限公司</t>
  </si>
  <si>
    <t>云南通海佳康型材有限公司</t>
  </si>
  <si>
    <t>华宁县宁州舒氏陶艺有限责任公司</t>
  </si>
  <si>
    <t>华宁惠丰农业开发有限责任公司</t>
  </si>
  <si>
    <t>易门共创资源科技有限公司</t>
  </si>
  <si>
    <t>云南活发机械制造有限责任公司</t>
  </si>
  <si>
    <t>云南玉峨现代农业科技发展有限公司</t>
  </si>
  <si>
    <t>玉溪大华农业发展有限公司</t>
  </si>
  <si>
    <t>新平源健农业开发有限公司</t>
  </si>
  <si>
    <t>云南果研社农业科技发展有限公司</t>
  </si>
  <si>
    <t>云南元江牛歌有机肥有限公司</t>
  </si>
  <si>
    <t>元江万象庄园生物科技有限公司</t>
  </si>
  <si>
    <t>云南快火互联网科技有限公司</t>
  </si>
  <si>
    <t>云南盛利福供应链管理有限公司</t>
  </si>
  <si>
    <t>云南回头客纸业有限公司</t>
  </si>
  <si>
    <t>玉溪持久生物科技有限公司</t>
  </si>
  <si>
    <t>玉溪万丰彩印包装有限公司</t>
  </si>
  <si>
    <t>云南天虹彩印包装材料有限公司</t>
  </si>
  <si>
    <t>玉溪建通混凝土有限公司</t>
  </si>
  <si>
    <t>云南省通海酱菜厂有限公司</t>
  </si>
  <si>
    <t>通海鑫诚工贸有限公司</t>
  </si>
  <si>
    <t>云南华泰园农业发展有限公司</t>
  </si>
  <si>
    <t>云南泽泉管业有限公司</t>
  </si>
  <si>
    <t>珍茗哀牢山（玉溪）食品有限公司</t>
  </si>
  <si>
    <t>易门三乐科技板材制造有限公司</t>
  </si>
  <si>
    <t>云南全心包装印刷有限公司</t>
  </si>
  <si>
    <t>峨山宏峰建材有限责任公司</t>
  </si>
  <si>
    <t>保山竞业电子技术有限公司</t>
  </si>
  <si>
    <t>云南建投保山永昌建材有限公司</t>
  </si>
  <si>
    <t>保山昶都电极有限公司</t>
  </si>
  <si>
    <t>保山市弘泰包装印刷有限公司</t>
  </si>
  <si>
    <t>保山浩天玻璃制品有限公司</t>
  </si>
  <si>
    <t>龙陵县泰康硅业有限公司</t>
  </si>
  <si>
    <t>龙陵县景升硅业有限公司</t>
  </si>
  <si>
    <t>云南永昌铅锌股份有限公司</t>
  </si>
  <si>
    <t>昌宁县红庆糖业有限责任公司</t>
  </si>
  <si>
    <t>云南坤山伟业能源科技有限公司</t>
  </si>
  <si>
    <t>保山锦庆热作科技有限公司</t>
  </si>
  <si>
    <t>保山澳鑫种业科技有限公司</t>
  </si>
  <si>
    <t>施甸县永艳山珍农业发展有限公司</t>
  </si>
  <si>
    <t>施甸县新海家庭农场有限责任公司</t>
  </si>
  <si>
    <t>云南八方农业科技发展有限公司</t>
  </si>
  <si>
    <t>龙陵中盛工贸有限公司</t>
  </si>
  <si>
    <t>昌宁遐尔茶品有限责任公司</t>
  </si>
  <si>
    <t>云南芙雅生物科技有限公司</t>
  </si>
  <si>
    <t>云南楚雄益农农业科技开发有限公司</t>
  </si>
  <si>
    <t>云南积大生物科技有限公司</t>
  </si>
  <si>
    <t>元谋美跃新能源科技有限公司</t>
  </si>
  <si>
    <t>楚雄老拨云堂药业有限公司</t>
  </si>
  <si>
    <t>云南首羽农业发展有限公司</t>
  </si>
  <si>
    <t>楚雄泛联农业信息技术有限公司</t>
  </si>
  <si>
    <t>云南塑丰科技有限公司</t>
  </si>
  <si>
    <t>武定县荣慧农业综合开发有限公司</t>
  </si>
  <si>
    <t>云南浙滇农业发展有限公司</t>
  </si>
  <si>
    <t>云南马大泡食品有限公司</t>
  </si>
  <si>
    <t>南华华芯电子科技有限公司</t>
  </si>
  <si>
    <t>清能（楚雄）新能源科技有限公司</t>
  </si>
  <si>
    <t>云南华派医药科技有限公司</t>
  </si>
  <si>
    <t>云南泓瑞冶金科技有限公司</t>
  </si>
  <si>
    <t>楚雄彝膳堂农业科技有限公司</t>
  </si>
  <si>
    <t>楚雄市明翔耐磨材料制造有限公司</t>
  </si>
  <si>
    <t>南华县利英农业科技有限公司</t>
  </si>
  <si>
    <t>南华县咪依噜天然食品开发有限责任公司</t>
  </si>
  <si>
    <t>禄丰市禹创数字产业投资发展有限公司</t>
  </si>
  <si>
    <t>云南滇石成金农业有限公司</t>
  </si>
  <si>
    <t>云南靖辰铝业有限责任公司</t>
  </si>
  <si>
    <t>南华县华洁农产品有限公司</t>
  </si>
  <si>
    <t>楚雄市西霸农场</t>
  </si>
  <si>
    <t>云南云尚核桃产业有限公司</t>
  </si>
  <si>
    <t>楚雄云品鲜进出口贸易有限公司</t>
  </si>
  <si>
    <t>云南海凤农牧发展有限公司</t>
  </si>
  <si>
    <t>元谋忆果农业科技有限责任公司</t>
  </si>
  <si>
    <t>南华县腾龙物流有限公司</t>
  </si>
  <si>
    <t>云南宴霸食品有限公司</t>
  </si>
  <si>
    <t>云南祥鸿农牧业有限公司</t>
  </si>
  <si>
    <t>双柏兴祥农业综合开发有限公司</t>
  </si>
  <si>
    <t>云南云铝润鑫铝业有限公司</t>
  </si>
  <si>
    <t>云南金普乐新材料科技有限公司</t>
  </si>
  <si>
    <t>红河绿地环保科技发展有限公司</t>
  </si>
  <si>
    <t>云南振兴实业集团有限责任公司</t>
  </si>
  <si>
    <t>云南泸西大为焦化有限公司</t>
  </si>
  <si>
    <t>个旧市华欣经贸有限公司</t>
  </si>
  <si>
    <t>个旧众鑫金属资源有限公司</t>
  </si>
  <si>
    <t>红河州铨峰生物科技有限公司</t>
  </si>
  <si>
    <t>红河亦龙生物科技有限公司</t>
  </si>
  <si>
    <t>红河广源水电开发有限公司</t>
  </si>
  <si>
    <t>红河云上梯田食品有限公司</t>
  </si>
  <si>
    <t>开远奘康生物科技有限公司</t>
  </si>
  <si>
    <t>开远育美花卉有限责任公司</t>
  </si>
  <si>
    <t>石屏县帅虹豆制品有限公司</t>
  </si>
  <si>
    <t>云南安禾农业发展有限公司</t>
  </si>
  <si>
    <t>屏边鑫隆农业科技发展有限公司</t>
  </si>
  <si>
    <t>云南有道农业有限公司</t>
  </si>
  <si>
    <t>广东水电云南投资金平电力有限公司</t>
  </si>
  <si>
    <t>金平新邦农林开发有限公司</t>
  </si>
  <si>
    <t>云南云塑科技有限公司</t>
  </si>
  <si>
    <t>建水县源然农业开发有限公司</t>
  </si>
  <si>
    <t>云南亿欧锂能科技有限公司</t>
  </si>
  <si>
    <t>开远铭宣乐电电子科技有限公司</t>
  </si>
  <si>
    <t>泸西县克明废旧物资加工销售有限责任公司</t>
  </si>
  <si>
    <t>红河棕源再生资源有限公司</t>
  </si>
  <si>
    <t>红河奔腾物流集团有限公司</t>
  </si>
  <si>
    <t>云南泰贤生物科技有限公司</t>
  </si>
  <si>
    <t>红河云谷农业开发有限公司</t>
  </si>
  <si>
    <t>红河灏源焖哥酒业有限公司</t>
  </si>
  <si>
    <t>云南知合农业开发有限公司</t>
  </si>
  <si>
    <t>开远市尚古堂豆制品有限公司</t>
  </si>
  <si>
    <t>元阳县粮食购销有限公司</t>
  </si>
  <si>
    <t>弥勒市大丰科技有限公司</t>
  </si>
  <si>
    <t>个旧市恒洋渔业有限公司</t>
  </si>
  <si>
    <t>开远市恒腾环卫设备制造有限公司</t>
  </si>
  <si>
    <t>红河县红农商贸有限公司</t>
  </si>
  <si>
    <t>弥勒市振鑫农业发展有限公司</t>
  </si>
  <si>
    <t>云南普莉姐农特产品有限公司</t>
  </si>
  <si>
    <t>红河羽翊光学仪器有限公司</t>
  </si>
  <si>
    <t>云南易康姆生物科技有限责任公司</t>
  </si>
  <si>
    <t>红河馨悦园艺有限公司</t>
  </si>
  <si>
    <t>云南滇南特钢制造有限公司</t>
  </si>
  <si>
    <t>弥勒凯源养殖有限公司</t>
  </si>
  <si>
    <t>金平十里药材开发有限公司</t>
  </si>
  <si>
    <t>红河汇远实业有限公司</t>
  </si>
  <si>
    <t>石屏一红生物科技有限公司</t>
  </si>
  <si>
    <t>云南频控科技有限公司</t>
  </si>
  <si>
    <t>云南云中合智能科技有限公司</t>
  </si>
  <si>
    <t>文山苗乡三七股份有限公司</t>
  </si>
  <si>
    <t>文山市滇珍菌业有限公司</t>
  </si>
  <si>
    <t>文山盘龙河流域水电开发有限责任公司</t>
  </si>
  <si>
    <t>云南三七科技有限公司</t>
  </si>
  <si>
    <t>云南天冶化工有限公司</t>
  </si>
  <si>
    <t>云南振祥中药饮片有限公司</t>
  </si>
  <si>
    <t>文山苗乡三七科技有限公司</t>
  </si>
  <si>
    <t>砚山万宝春园农业种植有限公司</t>
  </si>
  <si>
    <t>云南牧隆锰业有限公司</t>
  </si>
  <si>
    <t>云南莓隆镇农业科技有限公司</t>
  </si>
  <si>
    <t>文山麻栗坡紫金钨业集团有限公司</t>
  </si>
  <si>
    <t>麻栗坡县曼棍水力发电有限公司</t>
  </si>
  <si>
    <t>麻栗坡县水电开发有限公司</t>
  </si>
  <si>
    <t>云南云程天雨农业开发有限公司</t>
  </si>
  <si>
    <t>云南木利锑业有限公司</t>
  </si>
  <si>
    <t>云南亿安水利水电建筑安装有限责任公司</t>
  </si>
  <si>
    <t>云南万泰新材料科技有限公司</t>
  </si>
  <si>
    <t>富宁谷拉水电开发有限责任公司</t>
  </si>
  <si>
    <t>云南文山坤七药业股份有限公司</t>
  </si>
  <si>
    <t>文山维美生物科技有限公司</t>
  </si>
  <si>
    <t>云南源奇科技有限公司</t>
  </si>
  <si>
    <t>云南康翔农业发展有限公司</t>
  </si>
  <si>
    <t>文山金利亚环保科技有限公司</t>
  </si>
  <si>
    <t>西畴县云山木业有限公司</t>
  </si>
  <si>
    <t>文山惠森新能源科技有限责任公司</t>
  </si>
  <si>
    <t>文山赞七科技有限公司</t>
  </si>
  <si>
    <t>丘北诺香花卉农业科技开发有限公司</t>
  </si>
  <si>
    <t>广南县广云农业科技有限公司</t>
  </si>
  <si>
    <t>智昌药业（云南）有限公司</t>
  </si>
  <si>
    <t>云南众木农林发展有限公司</t>
  </si>
  <si>
    <t>广南县益康米业有限公司</t>
  </si>
  <si>
    <t>普洱市玉林林业开发有限公司</t>
  </si>
  <si>
    <t>普洱永锋茶业有限公司</t>
  </si>
  <si>
    <t>普洱良品益康药业有限公司</t>
  </si>
  <si>
    <t>数智普洱科技有限公司</t>
  </si>
  <si>
    <t>普洱佐罗网络科技有限公司</t>
  </si>
  <si>
    <t>普洱均焱电力工程设计有限公司</t>
  </si>
  <si>
    <t>云南普洱天恒水泥有限责任公司</t>
  </si>
  <si>
    <t>普洱金漫咖啡有限公司</t>
  </si>
  <si>
    <t>墨江县洪森虫胶有限公司</t>
  </si>
  <si>
    <t>墨江县鹏涛农业科技有限责任公司</t>
  </si>
  <si>
    <t>普洱银蔗源农业发展有限公司</t>
  </si>
  <si>
    <t>景谷傣族彝族自治县林涛木业有限责任公司</t>
  </si>
  <si>
    <t>镇沅彝族哈尼族拉祜族自治县金穗粮油加工有限责任公司</t>
  </si>
  <si>
    <t>澜沧跃龙果业有限公司</t>
  </si>
  <si>
    <t>云南天然橡胶产业集团江城有限公司</t>
  </si>
  <si>
    <t>江城金澳生物科技有限公司</t>
  </si>
  <si>
    <t>景谷兴发林化有限公司</t>
  </si>
  <si>
    <t>云南寻尚农业科技有限公司</t>
  </si>
  <si>
    <t>澜沧江畔酒业有限公司</t>
  </si>
  <si>
    <t>澜沧重牧农业科技有限公司</t>
  </si>
  <si>
    <t>安琪酵母（普洱）有限公司</t>
  </si>
  <si>
    <t>普洱丰华联合实业发展有限责任公司</t>
  </si>
  <si>
    <t>云南斛哥庄园有限公司</t>
  </si>
  <si>
    <t>西双版纳绿恒橡胶机械设备有限公司</t>
  </si>
  <si>
    <t>西双版纳州</t>
  </si>
  <si>
    <t>西双版纳泰鼎农业开发有限公司</t>
  </si>
  <si>
    <t>西双版纳承启科技有限公司</t>
  </si>
  <si>
    <t>西双版纳盟宜农业科技发展有限公司</t>
  </si>
  <si>
    <t>西双版纳神农生物科技有限公司</t>
  </si>
  <si>
    <t>西双版纳云博水产养殖开发有限公司</t>
  </si>
  <si>
    <t>西双版纳寻尚农业发展有限公司</t>
  </si>
  <si>
    <t>云南安登建筑工程有限公司</t>
  </si>
  <si>
    <t>勐腊县瑞祥橡胶木业有限责任公司</t>
  </si>
  <si>
    <t>西双版纳谷润农业发展有限公司</t>
  </si>
  <si>
    <t>西双版纳麦匠时光食品有限公司</t>
  </si>
  <si>
    <t>云南雨林新景农业发展有限公司</t>
  </si>
  <si>
    <t>西双版纳云上良品实业有限公司</t>
  </si>
  <si>
    <t>勐海六大茶山古茶旅游投资开发有限公司</t>
  </si>
  <si>
    <t>勐腊万泽农业科技发展有限公司</t>
  </si>
  <si>
    <t>勐腊县同兴号茶业有限公司</t>
  </si>
  <si>
    <t>云南京新生物科技有限公司</t>
  </si>
  <si>
    <t>巍山聚丰农业科技有限公司</t>
  </si>
  <si>
    <t>云南天联生物科技有限公司</t>
  </si>
  <si>
    <t>大唐洱源风电有限责任公司</t>
  </si>
  <si>
    <t>大理大迪牧业有限公司</t>
  </si>
  <si>
    <t>永平县泰达废渣开发利用有限公司</t>
  </si>
  <si>
    <t>大理海大生物科技有限公司</t>
  </si>
  <si>
    <t>云南树翡翠农林科技有限公司</t>
  </si>
  <si>
    <t>宾川佳泓园艺有限责任公司</t>
  </si>
  <si>
    <t>云南足丰种业有限公司</t>
  </si>
  <si>
    <t>云南滇本草药业有限公司</t>
  </si>
  <si>
    <t>云南圣比奥建材有限公司</t>
  </si>
  <si>
    <t>祥云集盛种植庄园有限公司</t>
  </si>
  <si>
    <t>大理州大台农台标饲料有限公司</t>
  </si>
  <si>
    <t>大理兰国花业发展有限公司</t>
  </si>
  <si>
    <t>大理创源环境科技有限公司</t>
  </si>
  <si>
    <t>漾濞春雨薄壳山核桃科技开发有限公司</t>
  </si>
  <si>
    <t>云南新希望邓川蝶泉乳业有限公司</t>
  </si>
  <si>
    <t>鹤庆溢鑫铝业有限公司</t>
  </si>
  <si>
    <t>巍山县宏杰农业开发有限责任公司</t>
  </si>
  <si>
    <t>永平县阿庆嫂食品有限公司</t>
  </si>
  <si>
    <t>大理高普饲料有限公司</t>
  </si>
  <si>
    <t>云南果农爸爸农业科技有限公司</t>
  </si>
  <si>
    <t>剑川典匠文化艺术品有限公司</t>
  </si>
  <si>
    <t>大理长好牧业发展有限公司</t>
  </si>
  <si>
    <t>云南千岁兰农业发展有限公司</t>
  </si>
  <si>
    <t>象往（云南）智能科技有限公司</t>
  </si>
  <si>
    <t>地香（大理）生物科技有限公司</t>
  </si>
  <si>
    <t>安琪酵母（德宏）有限公司</t>
  </si>
  <si>
    <t>陇川县百信胶带有限公司</t>
  </si>
  <si>
    <t>云南诗密农业科技开发有限公司</t>
  </si>
  <si>
    <t>云南迪思企业集团坚果有限公司</t>
  </si>
  <si>
    <t>盈江县屈记水果开发有限责任公司</t>
  </si>
  <si>
    <t>德宏黑柔咖啡有限公司</t>
  </si>
  <si>
    <t>云南傲远市政建设工程有限公司</t>
  </si>
  <si>
    <t>德宏依诺纯咖啡有限公司</t>
  </si>
  <si>
    <t>德宏丁香咖啡有限公司</t>
  </si>
  <si>
    <t>德宏州尚善品味农业有限公司</t>
  </si>
  <si>
    <t>瑞丽市涵森实业有限责任公司</t>
  </si>
  <si>
    <t>陇川县福睿粮油有限公司</t>
  </si>
  <si>
    <t>云南自由贸易试验区肯发实业有限公司</t>
  </si>
  <si>
    <t>芒市德源粮油有限责任公司</t>
  </si>
  <si>
    <t>梁河县益坤粮油工业有限责任公司</t>
  </si>
  <si>
    <t>德宏田源科技有限公司</t>
  </si>
  <si>
    <t>策拉控股云南有限公司</t>
  </si>
  <si>
    <t>丽江市</t>
  </si>
  <si>
    <t>丽江建乙农牧业综合开发有限公司</t>
  </si>
  <si>
    <t>丽江古城西南水泥有限公司</t>
  </si>
  <si>
    <t>丽江一滴水旅游服务有限公司</t>
  </si>
  <si>
    <t>丽江金叶农林开发有限责任公司</t>
  </si>
  <si>
    <t>云南一鑫能源集团有限公司</t>
  </si>
  <si>
    <t>丽江景盛信息技术服务有限公司</t>
  </si>
  <si>
    <t>丽江恒隆农业开发有限公司</t>
  </si>
  <si>
    <t>云南油橄榄大健康产业创新研究发展有限公司</t>
  </si>
  <si>
    <t>丽江绿雪庄生态文化发展有限公司</t>
  </si>
  <si>
    <t>丽江昇态农业发展有限公司</t>
  </si>
  <si>
    <t>丽江三全油橄榄产业开发有限公司</t>
  </si>
  <si>
    <t>玉龙县五晟种养殖有限公司</t>
  </si>
  <si>
    <t>玉龙县安泰食用油有限公司</t>
  </si>
  <si>
    <t>永胜茂格农业开发有限公司</t>
  </si>
  <si>
    <t>永胜正合农业综合开发有限责任公司</t>
  </si>
  <si>
    <t>华坪县八达生物科技开发有限责任公司</t>
  </si>
  <si>
    <t>宁蒗咕耕农业科技有限公司</t>
  </si>
  <si>
    <t>云南沃谷农业发展有限公司</t>
  </si>
  <si>
    <t>丽江共济混凝土搅拌有限公司</t>
  </si>
  <si>
    <t>云南臻珉科技有限公司</t>
  </si>
  <si>
    <t>丽江佳润农业科技有限公司</t>
  </si>
  <si>
    <t>景华中医药研究丽江有限公司</t>
  </si>
  <si>
    <t>丽江宏松水泥电杆有限公司</t>
  </si>
  <si>
    <t>丽江市康洁洗涤有限公司</t>
  </si>
  <si>
    <t>云南芸辉生物科技开发有限公司</t>
  </si>
  <si>
    <t>丽江志成生物开发有限公司</t>
  </si>
  <si>
    <t>玉龙县灵滇农业开发有限公司</t>
  </si>
  <si>
    <t>云南新旺旺生物科技有限公司</t>
  </si>
  <si>
    <t>丽江森泽林业科技发展有限责任公司</t>
  </si>
  <si>
    <t>永胜时留农业综合开发有限责任公司</t>
  </si>
  <si>
    <t>丽江物丰生物科技有限公司</t>
  </si>
  <si>
    <t>丽江金稷源软籽石榴庄园有限公司</t>
  </si>
  <si>
    <t>永胜吉福国东农业开发有限责任公司</t>
  </si>
  <si>
    <t>永胜金川庄园有限公司</t>
  </si>
  <si>
    <t>永胜山格里拉高原农牧业科技发展有限公司</t>
  </si>
  <si>
    <t>丽江鑫达养殖有限公司</t>
  </si>
  <si>
    <t>丽江程玫生物科技有限公司</t>
  </si>
  <si>
    <t>丽江市华坪县雨台山茶厂</t>
  </si>
  <si>
    <t>华坪县拓野农林综合开发有限公司</t>
  </si>
  <si>
    <t>丽江芳源农业科技开发有限公司</t>
  </si>
  <si>
    <t>丽江亚兴生物开发有限公司</t>
  </si>
  <si>
    <t>华坪县腾栏残疾人竹编有限公司</t>
  </si>
  <si>
    <t>华坪县鸿鑫氧气厂</t>
  </si>
  <si>
    <t>华坪县华安燃气有限公司</t>
  </si>
  <si>
    <t>宁蒗县富强种养殖有限公司</t>
  </si>
  <si>
    <t>怒江天灵生物科技开发有限责任公司</t>
  </si>
  <si>
    <t>怒江州</t>
  </si>
  <si>
    <t>兰坪县大能水泥制品有限公司</t>
  </si>
  <si>
    <t>云南康养百年农业科技有限公司</t>
  </si>
  <si>
    <t>怒江高黎一号农牧科技有限公司</t>
  </si>
  <si>
    <t>福贡壹壹农业生物有限公司</t>
  </si>
  <si>
    <t>福贡远略达普洛茶业有限责任公司</t>
  </si>
  <si>
    <t>兰坪县兰源药业有限责任公司</t>
  </si>
  <si>
    <t>云南兰言农业发展有限公司</t>
  </si>
  <si>
    <t>怒江振兴农业科技有限公司</t>
  </si>
  <si>
    <t>怒江粒述咖啡有限公司</t>
  </si>
  <si>
    <t>云南山水环保工程有限公司</t>
  </si>
  <si>
    <t>迪庆州</t>
  </si>
  <si>
    <t>香格里拉市天泉川贝科技有限公司</t>
  </si>
  <si>
    <t>云南迪庆有色金属有限责任公司</t>
  </si>
  <si>
    <t>香格里拉市山里情菌业有限责任公司</t>
  </si>
  <si>
    <t>香格里拉市忠浩中药材种植有限责任公司</t>
  </si>
  <si>
    <t>香格里拉市净土农业发展有限公司</t>
  </si>
  <si>
    <t>香格里拉市三草生物资源开发有限公司</t>
  </si>
  <si>
    <t>香格里拉市华茂农业综合开发有限公司</t>
  </si>
  <si>
    <t>香格里拉市宗喀农牧业有限公司</t>
  </si>
  <si>
    <t>香格里拉市山南湾农业有限公司</t>
  </si>
  <si>
    <t>香格里拉市扎圣珠农业科技有限责任公司</t>
  </si>
  <si>
    <t>香格里拉市谷恒农业发展有限公司</t>
  </si>
  <si>
    <t>香格里拉市康晟农业综合开发有限责任公司</t>
  </si>
  <si>
    <t>云南香格里拉市康巴新民酒业有限责任公司</t>
  </si>
  <si>
    <t>德钦桑卓民族服饰开发有限公司</t>
  </si>
  <si>
    <t>德钦县佛山乡绿健土特产有限公司</t>
  </si>
  <si>
    <t>维西天境生物科技开发有限责任公司</t>
  </si>
  <si>
    <t>维西福邦农业发展有限公司</t>
  </si>
  <si>
    <t>维西尚良聚龙湖酒厂</t>
  </si>
  <si>
    <t>维西五安农资商贸有限公司</t>
  </si>
  <si>
    <t>维西兴维农畜产品开发公司</t>
  </si>
  <si>
    <t>迪庆长林丰农特资源开发有限公司</t>
  </si>
  <si>
    <t>云南藏初源农业科技有限公司</t>
  </si>
  <si>
    <t>维西巴望种养殖有限责任公司</t>
  </si>
  <si>
    <t>维西四季丰收农业科技有限公司</t>
  </si>
  <si>
    <t>云南禾能量农业科技有限公司</t>
  </si>
  <si>
    <t>临沧市</t>
  </si>
  <si>
    <t>临沧华文工业材料有限责任公司</t>
  </si>
  <si>
    <t>云县正成农业开发有限公司</t>
  </si>
  <si>
    <t>凤庆凤宁茶业有限公司</t>
  </si>
  <si>
    <t>凤庆县大摆田茶厂有限责任公司</t>
  </si>
  <si>
    <t>凤庆县凤旗农业开发有限公司</t>
  </si>
  <si>
    <t>云县金成水泥有限公司</t>
  </si>
  <si>
    <t>临沧工投顺宁坚果开发有限公司</t>
  </si>
  <si>
    <t>云南药富生物有限公司</t>
  </si>
  <si>
    <t>云南紫江食品有限公司</t>
  </si>
  <si>
    <t>云南源能建科技有限公司</t>
  </si>
  <si>
    <t>临沧鑫富科技有限公司</t>
  </si>
  <si>
    <t>临沧久安科技有限公司</t>
  </si>
  <si>
    <t>云南智优实创科技维保有限公司</t>
  </si>
  <si>
    <t>云南沧领科技有限公司</t>
  </si>
  <si>
    <t>临沧金腾信息产业有限公司</t>
  </si>
  <si>
    <t>临沧佤娘子食品有限公司</t>
  </si>
  <si>
    <t>临沧甜龙竹农业有限公司</t>
  </si>
  <si>
    <t>云南翔怡生物科技有限公司</t>
  </si>
  <si>
    <t>云南旗峰园艺有限公司</t>
  </si>
  <si>
    <t>云南智擎科技有限公司</t>
  </si>
  <si>
    <t>云南和森科技有限公司</t>
  </si>
  <si>
    <t>云南爱蓝索技术工程有限公司</t>
  </si>
  <si>
    <t>云南丰煌工程有限公司</t>
  </si>
  <si>
    <t>临沧畅途信息科技有限公司</t>
  </si>
  <si>
    <t>云南鸿帆科技有限公司</t>
  </si>
  <si>
    <t>临沧恒乙管业有限公司</t>
  </si>
  <si>
    <t>临沧铭记茶叶有限公司</t>
  </si>
  <si>
    <t>临沧归母藤茶业有限公司</t>
  </si>
  <si>
    <t>云南圣归元科技有限公司</t>
  </si>
  <si>
    <t>临沧佰腾电脑科技有限公司</t>
  </si>
  <si>
    <t>云南汇邦设计（院）有限公司</t>
  </si>
  <si>
    <t>云南云之识科技有限公司</t>
  </si>
  <si>
    <t>临沧珈讯网络科技有限公司</t>
  </si>
  <si>
    <t>云南优晟企业管理咨询有限公司</t>
  </si>
  <si>
    <t>云南思蓓劳务有限公司</t>
  </si>
  <si>
    <t>云南圣归元生物药业科技有限公司</t>
  </si>
  <si>
    <t>云南棋凯园林绿化有限公司</t>
  </si>
  <si>
    <t>云南铭程商贸有限公司</t>
  </si>
  <si>
    <t>临沧云风春韵茶业有限公司</t>
  </si>
  <si>
    <t>云南同投商贸有限公司</t>
  </si>
  <si>
    <t>临沧百托养老有限公司</t>
  </si>
  <si>
    <t>临沧滇安物流有限公司</t>
  </si>
  <si>
    <t>云南东南建设工程有限公司</t>
  </si>
  <si>
    <t>临沧指尖科技有限公司</t>
  </si>
  <si>
    <t>临沧华精灵物流有限公司</t>
  </si>
  <si>
    <t>临沧洁家商旅产业发展有限公司</t>
  </si>
  <si>
    <t>临沧捷通科技有限责任公司</t>
  </si>
  <si>
    <t>临沧瀚凌建筑装饰有限公司</t>
  </si>
  <si>
    <t>云县郴洲建材有限公司</t>
  </si>
  <si>
    <t>凤庆县信合农业发展有限公司</t>
  </si>
  <si>
    <t>耿马鹤益茶业有限公司</t>
  </si>
  <si>
    <t>双江荣昇园食品有限公司</t>
  </si>
  <si>
    <t>纹物茶业（临沧）有限公司</t>
  </si>
  <si>
    <t>临沧映宏劳务服务有限公司</t>
  </si>
  <si>
    <t>临沧荣春财务咨询管理有限公司</t>
  </si>
  <si>
    <t>临沧旺发广告有限公司</t>
  </si>
  <si>
    <t>临沧荣鑫广告有限公司</t>
  </si>
  <si>
    <t>临沧双林苗木种植有限公司</t>
  </si>
  <si>
    <t>临沧市临翔区供销茶叶集团有限公司</t>
  </si>
  <si>
    <t>云县环宇科技有限公司</t>
  </si>
  <si>
    <t>临沧柒碗茶茶业有限公司</t>
  </si>
  <si>
    <t>临沧世鑫农业发展有限公司</t>
  </si>
  <si>
    <t>云南匠圆科技有限公司</t>
  </si>
  <si>
    <t>凤庆县顺民茶业有限责任公司</t>
  </si>
  <si>
    <t>临沧博泰农业科技发展有限公司</t>
  </si>
  <si>
    <t>临沧雪澳农林实业有限责任公司</t>
  </si>
  <si>
    <t>镇康县众裕农业开发有限公司</t>
  </si>
  <si>
    <t>临沧吉泰玻璃有限公司</t>
  </si>
  <si>
    <t>云南临沧佰山佰味茶业有限公司</t>
  </si>
  <si>
    <t>云南云图测绘有限公司</t>
  </si>
  <si>
    <t>临沧鼎迅财务管理咨询有限公司</t>
  </si>
  <si>
    <t>临沧金明池农业科技有限公司</t>
  </si>
  <si>
    <t>云南影界文化传媒有限公司</t>
  </si>
  <si>
    <t>临沧云佳咖啡有限公司</t>
  </si>
  <si>
    <t>云南七彩滇园服饰有限公司</t>
  </si>
  <si>
    <t>云南万满农业发展有限公司</t>
  </si>
  <si>
    <t>云县兴益茶业有限公司</t>
  </si>
  <si>
    <t>耿马弘兴牧业加工有限责任公司</t>
  </si>
  <si>
    <t>双江自治县勐库镇俸字号古茶有限公司</t>
  </si>
  <si>
    <t>临沧咪多啰食品有限公司</t>
  </si>
  <si>
    <t>云南勐顺茶业有限公司</t>
  </si>
  <si>
    <t>临沧优茗壹品茶业有限公司</t>
  </si>
  <si>
    <t>临沧青麓茶业有限公司</t>
  </si>
  <si>
    <t>临沧怡康源茶业有限公司</t>
  </si>
  <si>
    <t>临沧滇西茗素茶叶有限公司</t>
  </si>
  <si>
    <t>云南资信物流有限公司</t>
  </si>
  <si>
    <t>临沧宁祥建设工程咨询有限责任公司</t>
  </si>
  <si>
    <t>临沧壹粒米农业开发有限公司</t>
  </si>
  <si>
    <t>云县源涌米业有限公司</t>
  </si>
  <si>
    <t>沧源佤族自治县浙江金信水泥有限公司</t>
  </si>
  <si>
    <t>云南省专精特新中小企业汇总表
（截至2024年6月，共计1543户）</t>
  </si>
  <si>
    <r>
      <rPr>
        <sz val="12"/>
        <rFont val="Times New Roman"/>
        <charset val="0"/>
      </rPr>
      <t>2022</t>
    </r>
    <r>
      <rPr>
        <sz val="12"/>
        <rFont val="宋体"/>
        <charset val="134"/>
      </rPr>
      <t>年</t>
    </r>
    <r>
      <rPr>
        <sz val="12"/>
        <rFont val="黑体"/>
        <charset val="134"/>
      </rPr>
      <t>专精特新中小企业（</t>
    </r>
    <r>
      <rPr>
        <sz val="12"/>
        <rFont val="Times New Roman"/>
        <charset val="0"/>
      </rPr>
      <t>309</t>
    </r>
    <r>
      <rPr>
        <sz val="12"/>
        <rFont val="黑体"/>
        <charset val="134"/>
      </rPr>
      <t>户，</t>
    </r>
    <r>
      <rPr>
        <sz val="12"/>
        <rFont val="Times New Roman"/>
        <charset val="0"/>
      </rPr>
      <t>2022</t>
    </r>
    <r>
      <rPr>
        <sz val="12"/>
        <rFont val="黑体"/>
        <charset val="134"/>
      </rPr>
      <t>年发布，有效期</t>
    </r>
    <r>
      <rPr>
        <sz val="12"/>
        <rFont val="Times New Roman"/>
        <charset val="0"/>
      </rPr>
      <t>2022</t>
    </r>
    <r>
      <rPr>
        <sz val="12"/>
        <rFont val="黑体"/>
        <charset val="134"/>
      </rPr>
      <t>年</t>
    </r>
    <r>
      <rPr>
        <sz val="12"/>
        <rFont val="Times New Roman"/>
        <charset val="0"/>
      </rPr>
      <t>2</t>
    </r>
    <r>
      <rPr>
        <sz val="12"/>
        <rFont val="黑体"/>
        <charset val="134"/>
      </rPr>
      <t>月</t>
    </r>
    <r>
      <rPr>
        <sz val="12"/>
        <rFont val="Times New Roman"/>
        <charset val="0"/>
      </rPr>
      <t>1</t>
    </r>
    <r>
      <rPr>
        <sz val="12"/>
        <rFont val="黑体"/>
        <charset val="134"/>
      </rPr>
      <t>日至</t>
    </r>
    <r>
      <rPr>
        <sz val="12"/>
        <rFont val="Times New Roman"/>
        <charset val="0"/>
      </rPr>
      <t>2025</t>
    </r>
    <r>
      <rPr>
        <sz val="12"/>
        <rFont val="黑体"/>
        <charset val="134"/>
      </rPr>
      <t>年</t>
    </r>
    <r>
      <rPr>
        <sz val="12"/>
        <rFont val="Times New Roman"/>
        <charset val="0"/>
      </rPr>
      <t>1</t>
    </r>
    <r>
      <rPr>
        <sz val="12"/>
        <rFont val="黑体"/>
        <charset val="134"/>
      </rPr>
      <t>月</t>
    </r>
    <r>
      <rPr>
        <sz val="12"/>
        <rFont val="Times New Roman"/>
        <charset val="0"/>
      </rPr>
      <t>31</t>
    </r>
    <r>
      <rPr>
        <sz val="12"/>
        <rFont val="黑体"/>
        <charset val="134"/>
      </rPr>
      <t>日）</t>
    </r>
  </si>
  <si>
    <r>
      <rPr>
        <sz val="11"/>
        <rFont val="宋体"/>
        <charset val="134"/>
      </rPr>
      <t>震安科技股份有限公司</t>
    </r>
  </si>
  <si>
    <r>
      <rPr>
        <sz val="11"/>
        <rFont val="宋体"/>
        <charset val="134"/>
      </rPr>
      <t>云南北方奥雷德光电科技股份有限公司</t>
    </r>
  </si>
  <si>
    <r>
      <rPr>
        <sz val="11"/>
        <rFont val="宋体"/>
        <charset val="134"/>
      </rPr>
      <t>昆明嘉和科技股份有限公司</t>
    </r>
  </si>
  <si>
    <r>
      <rPr>
        <sz val="11"/>
        <rFont val="宋体"/>
        <charset val="134"/>
      </rPr>
      <t>昆明理工恒达科技股份有限公司</t>
    </r>
  </si>
  <si>
    <r>
      <rPr>
        <sz val="11"/>
        <rFont val="宋体"/>
        <charset val="134"/>
      </rPr>
      <t>昆明赛诺制药股份有限公司</t>
    </r>
  </si>
  <si>
    <r>
      <rPr>
        <sz val="11"/>
        <rFont val="宋体"/>
        <charset val="134"/>
      </rPr>
      <t>昆明克林轻工机械有限责任公司</t>
    </r>
  </si>
  <si>
    <r>
      <rPr>
        <sz val="11"/>
        <rFont val="宋体"/>
        <charset val="134"/>
      </rPr>
      <t>贵研铂业股份有限公司</t>
    </r>
  </si>
  <si>
    <r>
      <rPr>
        <sz val="11"/>
        <rFont val="宋体"/>
        <charset val="134"/>
      </rPr>
      <t>昆明电缆集团昆电工电缆有限公司</t>
    </r>
  </si>
  <si>
    <r>
      <rPr>
        <sz val="11"/>
        <rFont val="宋体"/>
        <charset val="134"/>
      </rPr>
      <t>昆明风行防水材料有限公司</t>
    </r>
  </si>
  <si>
    <r>
      <rPr>
        <sz val="11"/>
        <rFont val="宋体"/>
        <charset val="134"/>
      </rPr>
      <t>云南正邦科技有限公司</t>
    </r>
  </si>
  <si>
    <r>
      <rPr>
        <sz val="11"/>
        <rFont val="宋体"/>
        <charset val="134"/>
      </rPr>
      <t>昆明三川电线电缆有限公司</t>
    </r>
  </si>
  <si>
    <r>
      <rPr>
        <sz val="11"/>
        <rFont val="宋体"/>
        <charset val="134"/>
      </rPr>
      <t>昆明欧杰电缆制造有限公司</t>
    </r>
  </si>
  <si>
    <r>
      <rPr>
        <sz val="11"/>
        <rFont val="宋体"/>
        <charset val="134"/>
      </rPr>
      <t>昆明云锗高新技术有限公司</t>
    </r>
  </si>
  <si>
    <r>
      <rPr>
        <sz val="11"/>
        <rFont val="宋体"/>
        <charset val="134"/>
      </rPr>
      <t>昆船智能技术股份有限公司</t>
    </r>
  </si>
  <si>
    <r>
      <rPr>
        <sz val="11"/>
        <rFont val="宋体"/>
        <charset val="134"/>
      </rPr>
      <t>云南无线电有限公司</t>
    </r>
  </si>
  <si>
    <r>
      <rPr>
        <sz val="11"/>
        <rFont val="宋体"/>
        <charset val="134"/>
      </rPr>
      <t>云南凯瑞特工程机械设备有限公司</t>
    </r>
  </si>
  <si>
    <r>
      <rPr>
        <sz val="11"/>
        <rFont val="宋体"/>
        <charset val="134"/>
      </rPr>
      <t>云南凯威特新材料股份有限公司</t>
    </r>
  </si>
  <si>
    <r>
      <rPr>
        <sz val="11"/>
        <rFont val="宋体"/>
        <charset val="134"/>
      </rPr>
      <t>云南云内动力机械制造有限公司</t>
    </r>
  </si>
  <si>
    <r>
      <rPr>
        <sz val="11"/>
        <rFont val="宋体"/>
        <charset val="134"/>
      </rPr>
      <t>云南中科鑫圆晶体材料有限公司</t>
    </r>
  </si>
  <si>
    <r>
      <rPr>
        <sz val="11"/>
        <rFont val="宋体"/>
        <charset val="134"/>
      </rPr>
      <t>云南鑫耀半导体材料有限公司</t>
    </r>
  </si>
  <si>
    <r>
      <rPr>
        <sz val="11"/>
        <rFont val="宋体"/>
        <charset val="134"/>
      </rPr>
      <t>云南昆船智能装备有限公司</t>
    </r>
  </si>
  <si>
    <r>
      <rPr>
        <sz val="11"/>
        <rFont val="宋体"/>
        <charset val="134"/>
      </rPr>
      <t>通变电器有限公司</t>
    </r>
  </si>
  <si>
    <r>
      <rPr>
        <sz val="11"/>
        <rFont val="宋体"/>
        <charset val="134"/>
      </rPr>
      <t>云南航天工程物探检测股份有限公司</t>
    </r>
  </si>
  <si>
    <r>
      <rPr>
        <sz val="11"/>
        <rFont val="宋体"/>
        <charset val="134"/>
      </rPr>
      <t>云南人民电力电气有限公司</t>
    </r>
  </si>
  <si>
    <r>
      <rPr>
        <sz val="11"/>
        <rFont val="宋体"/>
        <charset val="134"/>
      </rPr>
      <t>昆明汇泉高纯半导材料有限公司</t>
    </r>
  </si>
  <si>
    <r>
      <rPr>
        <sz val="11"/>
        <rFont val="宋体"/>
        <charset val="134"/>
      </rPr>
      <t>云南远足科技有限公司</t>
    </r>
  </si>
  <si>
    <r>
      <rPr>
        <sz val="11"/>
        <rFont val="宋体"/>
        <charset val="134"/>
      </rPr>
      <t>云南大泽电极科技股份有限公司</t>
    </r>
  </si>
  <si>
    <r>
      <rPr>
        <sz val="11"/>
        <rFont val="宋体"/>
        <charset val="134"/>
      </rPr>
      <t>国检测试控股集团云南有限公司</t>
    </r>
  </si>
  <si>
    <r>
      <rPr>
        <sz val="11"/>
        <rFont val="宋体"/>
        <charset val="134"/>
      </rPr>
      <t>昆明明超电缆有限公司</t>
    </r>
  </si>
  <si>
    <r>
      <rPr>
        <sz val="11"/>
        <rFont val="宋体"/>
        <charset val="134"/>
      </rPr>
      <t>云南多宝电缆集团股份有限公司</t>
    </r>
  </si>
  <si>
    <r>
      <rPr>
        <sz val="11"/>
        <rFont val="宋体"/>
        <charset val="134"/>
      </rPr>
      <t>云南滇缆实业有限责任公司</t>
    </r>
  </si>
  <si>
    <r>
      <rPr>
        <sz val="11"/>
        <rFont val="宋体"/>
        <charset val="134"/>
      </rPr>
      <t>云南安防科技有限公司</t>
    </r>
  </si>
  <si>
    <r>
      <rPr>
        <sz val="11"/>
        <rFont val="宋体"/>
        <charset val="134"/>
      </rPr>
      <t>昆明自动化成套集团股份有限公司</t>
    </r>
  </si>
  <si>
    <r>
      <rPr>
        <sz val="11"/>
        <rFont val="宋体"/>
        <charset val="134"/>
      </rPr>
      <t>昆明贵研药业有限公司</t>
    </r>
  </si>
  <si>
    <r>
      <rPr>
        <sz val="11"/>
        <rFont val="宋体"/>
        <charset val="134"/>
      </rPr>
      <t>昆明鑫兴泽环境资源产业有限公司</t>
    </r>
  </si>
  <si>
    <r>
      <rPr>
        <sz val="11"/>
        <rFont val="宋体"/>
        <charset val="134"/>
      </rPr>
      <t>昆明和裕胶粘制品有限公司</t>
    </r>
  </si>
  <si>
    <r>
      <rPr>
        <sz val="11"/>
        <rFont val="宋体"/>
        <charset val="134"/>
      </rPr>
      <t>云南欣城防水科技有限公司</t>
    </r>
  </si>
  <si>
    <r>
      <rPr>
        <sz val="11"/>
        <rFont val="宋体"/>
        <charset val="134"/>
      </rPr>
      <t>云南红岭云科技股份有限公司</t>
    </r>
  </si>
  <si>
    <r>
      <rPr>
        <sz val="11"/>
        <rFont val="宋体"/>
        <charset val="134"/>
      </rPr>
      <t>昆明茨坝矿山机械有限公司</t>
    </r>
  </si>
  <si>
    <r>
      <rPr>
        <sz val="11"/>
        <rFont val="宋体"/>
        <charset val="134"/>
      </rPr>
      <t>昆明微想智森科技股份有限公司</t>
    </r>
  </si>
  <si>
    <r>
      <rPr>
        <sz val="11"/>
        <rFont val="宋体"/>
        <charset val="134"/>
      </rPr>
      <t>云南华尔贝光电技术有限公司</t>
    </r>
  </si>
  <si>
    <r>
      <rPr>
        <sz val="11"/>
        <rFont val="宋体"/>
        <charset val="134"/>
      </rPr>
      <t>云南东昌金属加工有限公司</t>
    </r>
  </si>
  <si>
    <r>
      <rPr>
        <sz val="11"/>
        <rFont val="宋体"/>
        <charset val="134"/>
      </rPr>
      <t>云南林帆电力器材有限公司</t>
    </r>
  </si>
  <si>
    <r>
      <rPr>
        <sz val="11"/>
        <rFont val="宋体"/>
        <charset val="134"/>
      </rPr>
      <t>云南瀚哲科技有限公司</t>
    </r>
  </si>
  <si>
    <r>
      <rPr>
        <sz val="11"/>
        <rFont val="宋体"/>
        <charset val="134"/>
      </rPr>
      <t>昆明水啸科技有限公司</t>
    </r>
  </si>
  <si>
    <r>
      <rPr>
        <sz val="11"/>
        <rFont val="宋体"/>
        <charset val="134"/>
      </rPr>
      <t>云南巴菰生物科技股份有限公司</t>
    </r>
  </si>
  <si>
    <r>
      <rPr>
        <sz val="11"/>
        <rFont val="宋体"/>
        <charset val="134"/>
      </rPr>
      <t>昆明联诚科技股份有限公司</t>
    </r>
  </si>
  <si>
    <r>
      <rPr>
        <sz val="11"/>
        <rFont val="宋体"/>
        <charset val="134"/>
      </rPr>
      <t>昆明全波红外科技有限公司</t>
    </r>
  </si>
  <si>
    <r>
      <rPr>
        <sz val="11"/>
        <rFont val="宋体"/>
        <charset val="134"/>
      </rPr>
      <t>云南腾云信息产业有限公司</t>
    </r>
  </si>
  <si>
    <r>
      <rPr>
        <sz val="11"/>
        <rFont val="宋体"/>
        <charset val="134"/>
      </rPr>
      <t>云南云天化股份有限公司</t>
    </r>
  </si>
  <si>
    <r>
      <rPr>
        <sz val="11"/>
        <rFont val="宋体"/>
        <charset val="134"/>
      </rPr>
      <t>昆明安泰得软件股份有限公司</t>
    </r>
  </si>
  <si>
    <r>
      <rPr>
        <sz val="11"/>
        <rFont val="宋体"/>
        <charset val="134"/>
      </rPr>
      <t>圣清环保股份有限公司</t>
    </r>
  </si>
  <si>
    <r>
      <rPr>
        <sz val="11"/>
        <rFont val="宋体"/>
        <charset val="134"/>
      </rPr>
      <t>昆明昆宝电线电缆制造有限公司</t>
    </r>
  </si>
  <si>
    <r>
      <rPr>
        <sz val="11"/>
        <rFont val="宋体"/>
        <charset val="134"/>
      </rPr>
      <t>昆明鼎承科技有限公司</t>
    </r>
  </si>
  <si>
    <r>
      <rPr>
        <sz val="11"/>
        <rFont val="宋体"/>
        <charset val="134"/>
      </rPr>
      <t>云南瑞升烟草技术（集团）有限公司</t>
    </r>
  </si>
  <si>
    <r>
      <rPr>
        <sz val="11"/>
        <rFont val="宋体"/>
        <charset val="134"/>
      </rPr>
      <t>昆明电立电缆有限公司</t>
    </r>
  </si>
  <si>
    <r>
      <rPr>
        <sz val="11"/>
        <rFont val="宋体"/>
        <charset val="134"/>
      </rPr>
      <t>昆明铂生金属材料加工有限公司</t>
    </r>
  </si>
  <si>
    <r>
      <rPr>
        <sz val="11"/>
        <rFont val="宋体"/>
        <charset val="134"/>
      </rPr>
      <t>昆明凯航光电科技有限公司</t>
    </r>
  </si>
  <si>
    <r>
      <rPr>
        <sz val="11"/>
        <rFont val="宋体"/>
        <charset val="134"/>
      </rPr>
      <t>昆明台工精密机械有限公司</t>
    </r>
  </si>
  <si>
    <r>
      <rPr>
        <sz val="11"/>
        <rFont val="宋体"/>
        <charset val="134"/>
      </rPr>
      <t>云南云铜锌业股份有限公司</t>
    </r>
  </si>
  <si>
    <r>
      <rPr>
        <sz val="11"/>
        <rFont val="宋体"/>
        <charset val="134"/>
      </rPr>
      <t>开利科技股份有限公司</t>
    </r>
  </si>
  <si>
    <r>
      <rPr>
        <sz val="11"/>
        <rFont val="宋体"/>
        <charset val="134"/>
      </rPr>
      <t>中国建材检验认证集团云南合信有限公司</t>
    </r>
  </si>
  <si>
    <r>
      <rPr>
        <sz val="11"/>
        <rFont val="宋体"/>
        <charset val="134"/>
      </rPr>
      <t>云南变压器电气股份有限公司</t>
    </r>
  </si>
  <si>
    <r>
      <rPr>
        <sz val="11"/>
        <rFont val="宋体"/>
        <charset val="134"/>
      </rPr>
      <t>海底鹰深海科技股份有限公司</t>
    </r>
  </si>
  <si>
    <r>
      <rPr>
        <sz val="11"/>
        <rFont val="宋体"/>
        <charset val="134"/>
      </rPr>
      <t>昆明中车轨道交通装备有限公司</t>
    </r>
  </si>
  <si>
    <r>
      <rPr>
        <sz val="11"/>
        <rFont val="宋体"/>
        <charset val="134"/>
      </rPr>
      <t>云南迦南飞奇科技有限公司</t>
    </r>
  </si>
  <si>
    <r>
      <rPr>
        <sz val="11"/>
        <rFont val="宋体"/>
        <charset val="134"/>
      </rPr>
      <t>云南城市建设工程咨询有限公司</t>
    </r>
  </si>
  <si>
    <r>
      <rPr>
        <sz val="11"/>
        <rFont val="宋体"/>
        <charset val="134"/>
      </rPr>
      <t>东风云南汽车有限公司</t>
    </r>
  </si>
  <si>
    <r>
      <rPr>
        <sz val="11"/>
        <rFont val="宋体"/>
        <charset val="134"/>
      </rPr>
      <t>昆明晶华光学有限公司</t>
    </r>
  </si>
  <si>
    <r>
      <rPr>
        <sz val="11"/>
        <rFont val="宋体"/>
        <charset val="134"/>
      </rPr>
      <t>云南芯韵科技开发有限公司</t>
    </r>
  </si>
  <si>
    <r>
      <rPr>
        <sz val="11"/>
        <rFont val="宋体"/>
        <charset val="134"/>
      </rPr>
      <t>云南民航科技发展有限公司</t>
    </r>
  </si>
  <si>
    <r>
      <rPr>
        <sz val="11"/>
        <rFont val="宋体"/>
        <charset val="134"/>
      </rPr>
      <t>昆明昆船逻根机场系统有限公司</t>
    </r>
  </si>
  <si>
    <r>
      <rPr>
        <sz val="11"/>
        <rFont val="宋体"/>
        <charset val="134"/>
      </rPr>
      <t>云南神谷科技股份有限公司</t>
    </r>
  </si>
  <si>
    <r>
      <rPr>
        <sz val="11"/>
        <rFont val="宋体"/>
        <charset val="134"/>
      </rPr>
      <t>滇鹰生态建设集团有限公司</t>
    </r>
  </si>
  <si>
    <r>
      <rPr>
        <sz val="11"/>
        <rFont val="宋体"/>
        <charset val="134"/>
      </rPr>
      <t>昆明电缆集团电线有限公司</t>
    </r>
  </si>
  <si>
    <r>
      <rPr>
        <sz val="11"/>
        <rFont val="宋体"/>
        <charset val="134"/>
      </rPr>
      <t>昆明鼎邦科技股份有限公司</t>
    </r>
  </si>
  <si>
    <r>
      <rPr>
        <sz val="11"/>
        <rFont val="宋体"/>
        <charset val="134"/>
      </rPr>
      <t>云南金浔资源股份有限公司</t>
    </r>
  </si>
  <si>
    <r>
      <rPr>
        <sz val="11"/>
        <rFont val="宋体"/>
        <charset val="134"/>
      </rPr>
      <t>朗恒科技集团有限公司</t>
    </r>
  </si>
  <si>
    <r>
      <rPr>
        <sz val="11"/>
        <rFont val="宋体"/>
        <charset val="134"/>
      </rPr>
      <t>云南祥丰石化有限公司</t>
    </r>
  </si>
  <si>
    <r>
      <rPr>
        <sz val="11"/>
        <rFont val="宋体"/>
        <charset val="134"/>
      </rPr>
      <t>云南省工投软件技术开发有限责任公司</t>
    </r>
  </si>
  <si>
    <r>
      <rPr>
        <sz val="11"/>
        <rFont val="宋体"/>
        <charset val="134"/>
      </rPr>
      <t>云南云检工程技术检测有限公司</t>
    </r>
  </si>
  <si>
    <t>海诚人居环境建设(云南)集团有限公司</t>
  </si>
  <si>
    <r>
      <rPr>
        <sz val="11"/>
        <rFont val="宋体"/>
        <charset val="134"/>
      </rPr>
      <t>昆明荣者光电科技发展有限公司</t>
    </r>
  </si>
  <si>
    <r>
      <rPr>
        <sz val="11"/>
        <rFont val="宋体"/>
        <charset val="134"/>
      </rPr>
      <t>云南云天化氟化学有限公司</t>
    </r>
  </si>
  <si>
    <r>
      <rPr>
        <sz val="11"/>
        <rFont val="宋体"/>
        <charset val="134"/>
      </rPr>
      <t>昆明途恒科技有限公司</t>
    </r>
  </si>
  <si>
    <r>
      <rPr>
        <sz val="11"/>
        <rFont val="宋体"/>
        <charset val="134"/>
      </rPr>
      <t>云南博创电气设备有限公司</t>
    </r>
  </si>
  <si>
    <r>
      <rPr>
        <sz val="11"/>
        <rFont val="宋体"/>
        <charset val="134"/>
      </rPr>
      <t>云南华晟电力器材有限公司</t>
    </r>
  </si>
  <si>
    <r>
      <rPr>
        <sz val="11"/>
        <rFont val="宋体"/>
        <charset val="134"/>
      </rPr>
      <t>云南云天化信息科技有限公司</t>
    </r>
  </si>
  <si>
    <r>
      <rPr>
        <sz val="11"/>
        <rFont val="宋体"/>
        <charset val="134"/>
      </rPr>
      <t>昆明裕众光学有限公司</t>
    </r>
  </si>
  <si>
    <r>
      <rPr>
        <sz val="11"/>
        <rFont val="宋体"/>
        <charset val="134"/>
      </rPr>
      <t>云南振邦机电设备有限公司</t>
    </r>
  </si>
  <si>
    <r>
      <rPr>
        <sz val="11"/>
        <rFont val="宋体"/>
        <charset val="134"/>
      </rPr>
      <t>昆明森慧油墨工贸有限公司</t>
    </r>
  </si>
  <si>
    <r>
      <rPr>
        <sz val="11"/>
        <rFont val="宋体"/>
        <charset val="134"/>
      </rPr>
      <t>中航材利顿航空科技有限公司</t>
    </r>
  </si>
  <si>
    <r>
      <rPr>
        <sz val="11"/>
        <rFont val="宋体"/>
        <charset val="134"/>
      </rPr>
      <t>云南龙瑞德耀信息科技有限公司</t>
    </r>
  </si>
  <si>
    <r>
      <rPr>
        <sz val="11"/>
        <rFont val="宋体"/>
        <charset val="134"/>
      </rPr>
      <t>昆明市网络建设运营有限公司</t>
    </r>
  </si>
  <si>
    <r>
      <rPr>
        <sz val="11"/>
        <rFont val="宋体"/>
        <charset val="134"/>
      </rPr>
      <t>云南云塔电力工程有限公司</t>
    </r>
  </si>
  <si>
    <r>
      <rPr>
        <sz val="11"/>
        <rFont val="宋体"/>
        <charset val="134"/>
      </rPr>
      <t>云南聚控电气设备有限公司</t>
    </r>
  </si>
  <si>
    <r>
      <rPr>
        <sz val="11"/>
        <rFont val="宋体"/>
        <charset val="134"/>
      </rPr>
      <t>昆明富尔诺林科技发展有限公司</t>
    </r>
  </si>
  <si>
    <r>
      <rPr>
        <sz val="11"/>
        <rFont val="宋体"/>
        <charset val="134"/>
      </rPr>
      <t>云南力神重工机械有限公司</t>
    </r>
  </si>
  <si>
    <r>
      <rPr>
        <sz val="11"/>
        <rFont val="宋体"/>
        <charset val="134"/>
      </rPr>
      <t>云南电网能源投资有限责任公司</t>
    </r>
  </si>
  <si>
    <r>
      <rPr>
        <sz val="11"/>
        <rFont val="宋体"/>
        <charset val="134"/>
      </rPr>
      <t>中润祥实业发展有限公司</t>
    </r>
  </si>
  <si>
    <r>
      <rPr>
        <sz val="11"/>
        <rFont val="宋体"/>
        <charset val="134"/>
      </rPr>
      <t>云南运成制版有限公司</t>
    </r>
  </si>
  <si>
    <r>
      <rPr>
        <sz val="11"/>
        <rFont val="宋体"/>
        <charset val="134"/>
      </rPr>
      <t>云南云叶化肥股份有限公司</t>
    </r>
  </si>
  <si>
    <r>
      <rPr>
        <sz val="11"/>
        <rFont val="宋体"/>
        <charset val="134"/>
      </rPr>
      <t>昆明麦普空间科技有限公司</t>
    </r>
  </si>
  <si>
    <r>
      <rPr>
        <sz val="11"/>
        <rFont val="宋体"/>
        <charset val="134"/>
      </rPr>
      <t>云南嘉华食品有限公司</t>
    </r>
  </si>
  <si>
    <r>
      <rPr>
        <sz val="11"/>
        <rFont val="宋体"/>
        <charset val="134"/>
      </rPr>
      <t>云南芸岭鲜生农业发展有限公司</t>
    </r>
  </si>
  <si>
    <r>
      <rPr>
        <sz val="11"/>
        <rFont val="宋体"/>
        <charset val="134"/>
      </rPr>
      <t>云南西南农牧集团股份有限公司</t>
    </r>
  </si>
  <si>
    <r>
      <rPr>
        <sz val="11"/>
        <rFont val="宋体"/>
        <charset val="134"/>
      </rPr>
      <t>云南茂湾水产养殖有限责任公司</t>
    </r>
  </si>
  <si>
    <r>
      <rPr>
        <sz val="11"/>
        <rFont val="宋体"/>
        <charset val="134"/>
      </rPr>
      <t>昆明德和罐头食品有限责任公司</t>
    </r>
  </si>
  <si>
    <r>
      <rPr>
        <sz val="11"/>
        <rFont val="宋体"/>
        <charset val="134"/>
      </rPr>
      <t>云南海潮集团听牧肉牛产业股份有限公司</t>
    </r>
  </si>
  <si>
    <r>
      <rPr>
        <sz val="11"/>
        <rFont val="宋体"/>
        <charset val="134"/>
      </rPr>
      <t>昆明龙腾生物乳业有限公司</t>
    </r>
  </si>
  <si>
    <r>
      <rPr>
        <sz val="11"/>
        <rFont val="宋体"/>
        <charset val="134"/>
      </rPr>
      <t>昆明旭日丰华农业科技有限公司</t>
    </r>
  </si>
  <si>
    <r>
      <rPr>
        <sz val="11"/>
        <rFont val="宋体"/>
        <charset val="134"/>
      </rPr>
      <t>云南玫里传说食品有限公司</t>
    </r>
  </si>
  <si>
    <r>
      <rPr>
        <sz val="11"/>
        <rFont val="宋体"/>
        <charset val="134"/>
      </rPr>
      <t>云南肆只猫实业有限公司</t>
    </r>
  </si>
  <si>
    <r>
      <rPr>
        <sz val="11"/>
        <rFont val="宋体"/>
        <charset val="134"/>
      </rPr>
      <t>云南星桥食品有限公司</t>
    </r>
  </si>
  <si>
    <r>
      <rPr>
        <sz val="11"/>
        <rFont val="宋体"/>
        <charset val="134"/>
      </rPr>
      <t>云南滇大饲料有限公司</t>
    </r>
  </si>
  <si>
    <r>
      <rPr>
        <sz val="11"/>
        <rFont val="宋体"/>
        <charset val="134"/>
      </rPr>
      <t>昆明品世食品有限公司</t>
    </r>
  </si>
  <si>
    <r>
      <rPr>
        <sz val="11"/>
        <rFont val="宋体"/>
        <charset val="134"/>
      </rPr>
      <t>昆明冬冬食品有限公司</t>
    </r>
  </si>
  <si>
    <r>
      <rPr>
        <sz val="11"/>
        <rFont val="宋体"/>
        <charset val="134"/>
      </rPr>
      <t>昆明雪兰牛奶有限责任公司</t>
    </r>
  </si>
  <si>
    <r>
      <rPr>
        <sz val="11"/>
        <rFont val="宋体"/>
        <charset val="134"/>
      </rPr>
      <t>云南绿</t>
    </r>
    <r>
      <rPr>
        <sz val="10"/>
        <color indexed="8"/>
        <rFont val="Times New Roman"/>
        <charset val="0"/>
      </rPr>
      <t>A</t>
    </r>
    <r>
      <rPr>
        <sz val="10"/>
        <color indexed="8"/>
        <rFont val="宋体"/>
        <charset val="134"/>
      </rPr>
      <t>生物工程有限公司</t>
    </r>
  </si>
  <si>
    <r>
      <rPr>
        <sz val="11"/>
        <rFont val="宋体"/>
        <charset val="134"/>
      </rPr>
      <t>昆明高上高食品有限公司</t>
    </r>
  </si>
  <si>
    <r>
      <rPr>
        <sz val="11"/>
        <rFont val="宋体"/>
        <charset val="134"/>
      </rPr>
      <t>云南朗乾农副产品有限公司</t>
    </r>
  </si>
  <si>
    <r>
      <rPr>
        <sz val="11"/>
        <rFont val="宋体"/>
        <charset val="134"/>
      </rPr>
      <t>昆明市华港饲料有限公司</t>
    </r>
  </si>
  <si>
    <r>
      <rPr>
        <sz val="11"/>
        <rFont val="宋体"/>
        <charset val="134"/>
      </rPr>
      <t>云南瑞宝生物科技股份有限公司</t>
    </r>
  </si>
  <si>
    <r>
      <rPr>
        <sz val="11"/>
        <rFont val="宋体"/>
        <charset val="134"/>
      </rPr>
      <t>云南贝泰妮生物科技集团股份有限公司</t>
    </r>
  </si>
  <si>
    <r>
      <rPr>
        <sz val="11"/>
        <rFont val="宋体"/>
        <charset val="134"/>
      </rPr>
      <t>云南昊邦制药有限公司</t>
    </r>
  </si>
  <si>
    <r>
      <rPr>
        <sz val="11"/>
        <rFont val="宋体"/>
        <charset val="134"/>
      </rPr>
      <t>昆明远方生物制品有限公司</t>
    </r>
  </si>
  <si>
    <r>
      <rPr>
        <sz val="11"/>
        <rFont val="宋体"/>
        <charset val="134"/>
      </rPr>
      <t>云南西草资源开发有限公司</t>
    </r>
  </si>
  <si>
    <r>
      <rPr>
        <sz val="11"/>
        <rFont val="宋体"/>
        <charset val="134"/>
      </rPr>
      <t>昆明中药厂有限公司</t>
    </r>
  </si>
  <si>
    <r>
      <rPr>
        <sz val="11"/>
        <rFont val="宋体"/>
        <charset val="134"/>
      </rPr>
      <t>昆明源瑞制药有限公司</t>
    </r>
  </si>
  <si>
    <r>
      <rPr>
        <sz val="11"/>
        <rFont val="宋体"/>
        <charset val="134"/>
      </rPr>
      <t>云南三鑫医疗科技有限公司</t>
    </r>
  </si>
  <si>
    <r>
      <rPr>
        <sz val="11"/>
        <rFont val="宋体"/>
        <charset val="134"/>
      </rPr>
      <t>云南雷允上理想药业有限公司</t>
    </r>
  </si>
  <si>
    <r>
      <rPr>
        <sz val="11"/>
        <rFont val="宋体"/>
        <charset val="134"/>
      </rPr>
      <t>云南生物谷药业股份有限公司</t>
    </r>
  </si>
  <si>
    <r>
      <rPr>
        <sz val="11"/>
        <rFont val="宋体"/>
        <charset val="134"/>
      </rPr>
      <t>昆明贝克诺顿制药有限公司</t>
    </r>
  </si>
  <si>
    <r>
      <rPr>
        <sz val="11"/>
        <rFont val="宋体"/>
        <charset val="134"/>
      </rPr>
      <t>昆明龙津药业股份有限公司</t>
    </r>
  </si>
  <si>
    <r>
      <rPr>
        <sz val="11"/>
        <rFont val="宋体"/>
        <charset val="134"/>
      </rPr>
      <t>云南名博实业有限公司</t>
    </r>
  </si>
  <si>
    <r>
      <rPr>
        <sz val="11"/>
        <rFont val="宋体"/>
        <charset val="134"/>
      </rPr>
      <t>云南磐亿建材有限公司</t>
    </r>
  </si>
  <si>
    <r>
      <rPr>
        <sz val="11"/>
        <rFont val="宋体"/>
        <charset val="134"/>
      </rPr>
      <t>云南为君开园林工程有限公司</t>
    </r>
  </si>
  <si>
    <r>
      <rPr>
        <sz val="11"/>
        <rFont val="宋体"/>
        <charset val="134"/>
      </rPr>
      <t>云南友日久包装实业有限公司</t>
    </r>
  </si>
  <si>
    <r>
      <rPr>
        <sz val="11"/>
        <rFont val="宋体"/>
        <charset val="134"/>
      </rPr>
      <t>云南景然环境建设股份有限公司</t>
    </r>
  </si>
  <si>
    <r>
      <rPr>
        <sz val="11"/>
        <rFont val="宋体"/>
        <charset val="134"/>
      </rPr>
      <t>昆明瑞丰印刷有限公司</t>
    </r>
  </si>
  <si>
    <r>
      <rPr>
        <sz val="11"/>
        <rFont val="宋体"/>
        <charset val="134"/>
      </rPr>
      <t>云南超越建设工程有限公司</t>
    </r>
  </si>
  <si>
    <r>
      <rPr>
        <sz val="11"/>
        <rFont val="宋体"/>
        <charset val="134"/>
      </rPr>
      <t>云南出版印刷集团有限责任公司</t>
    </r>
  </si>
  <si>
    <r>
      <rPr>
        <sz val="11"/>
        <rFont val="宋体"/>
        <charset val="134"/>
      </rPr>
      <t>北新建材（昆明）有限公司</t>
    </r>
  </si>
  <si>
    <r>
      <rPr>
        <sz val="11"/>
        <rFont val="宋体"/>
        <charset val="134"/>
      </rPr>
      <t>昆明维和纸业有限公司</t>
    </r>
  </si>
  <si>
    <r>
      <rPr>
        <sz val="11"/>
        <rFont val="宋体"/>
        <charset val="134"/>
      </rPr>
      <t>云南华红科技股份有限公司</t>
    </r>
  </si>
  <si>
    <r>
      <rPr>
        <sz val="11"/>
        <rFont val="宋体"/>
        <charset val="134"/>
      </rPr>
      <t>云南昆发塑业有限公司</t>
    </r>
  </si>
  <si>
    <r>
      <rPr>
        <sz val="11"/>
        <rFont val="宋体"/>
        <charset val="134"/>
      </rPr>
      <t>云南山川园林有限公司</t>
    </r>
  </si>
  <si>
    <r>
      <rPr>
        <sz val="11"/>
        <rFont val="宋体"/>
        <charset val="134"/>
      </rPr>
      <t>云南云铝海鑫铝业有限公司</t>
    </r>
  </si>
  <si>
    <r>
      <rPr>
        <sz val="11"/>
        <rFont val="宋体"/>
        <charset val="134"/>
      </rPr>
      <t>昭通亮风台信息科技有限公司</t>
    </r>
  </si>
  <si>
    <r>
      <rPr>
        <sz val="11"/>
        <rFont val="宋体"/>
        <charset val="134"/>
      </rPr>
      <t>云南理世实业（集团）有限责任公司</t>
    </r>
  </si>
  <si>
    <r>
      <rPr>
        <sz val="11"/>
        <rFont val="宋体"/>
        <charset val="134"/>
      </rPr>
      <t>昭通市众生农业开发有限公司</t>
    </r>
  </si>
  <si>
    <r>
      <rPr>
        <sz val="11"/>
        <rFont val="宋体"/>
        <charset val="134"/>
      </rPr>
      <t>云南永孜堂制药有限公司</t>
    </r>
  </si>
  <si>
    <r>
      <rPr>
        <sz val="11"/>
        <rFont val="宋体"/>
        <charset val="134"/>
      </rPr>
      <t>昭通高速装配式建筑有限公司</t>
    </r>
  </si>
  <si>
    <r>
      <rPr>
        <sz val="11"/>
        <rFont val="宋体"/>
        <charset val="134"/>
      </rPr>
      <t>云南中宣液态金属科技有限公司</t>
    </r>
  </si>
  <si>
    <r>
      <rPr>
        <sz val="11"/>
        <rFont val="宋体"/>
        <charset val="134"/>
      </rPr>
      <t>曲靖中铭科技有限公司</t>
    </r>
  </si>
  <si>
    <r>
      <rPr>
        <sz val="11"/>
        <rFont val="宋体"/>
        <charset val="134"/>
      </rPr>
      <t>云南驰宏国际锗业有限公司</t>
    </r>
  </si>
  <si>
    <r>
      <rPr>
        <sz val="11"/>
        <rFont val="宋体"/>
        <charset val="134"/>
      </rPr>
      <t>云南大为恒远化工有限公司</t>
    </r>
  </si>
  <si>
    <r>
      <rPr>
        <sz val="11"/>
        <rFont val="宋体"/>
        <charset val="134"/>
      </rPr>
      <t>云南中翼鼎东能源科技开发有限公司</t>
    </r>
  </si>
  <si>
    <r>
      <rPr>
        <sz val="11"/>
        <rFont val="宋体"/>
        <charset val="134"/>
      </rPr>
      <t>曲靖阳光新能源股份有限公司</t>
    </r>
  </si>
  <si>
    <r>
      <rPr>
        <sz val="11"/>
        <rFont val="宋体"/>
        <charset val="134"/>
      </rPr>
      <t>云南中变电气有限公司</t>
    </r>
  </si>
  <si>
    <r>
      <rPr>
        <sz val="11"/>
        <rFont val="宋体"/>
        <charset val="134"/>
      </rPr>
      <t>云南东电线路器材有限公司</t>
    </r>
  </si>
  <si>
    <r>
      <rPr>
        <sz val="11"/>
        <rFont val="宋体"/>
        <charset val="134"/>
      </rPr>
      <t>曲靖市首锋矿山配件有限公司</t>
    </r>
  </si>
  <si>
    <r>
      <rPr>
        <sz val="11"/>
        <rFont val="宋体"/>
        <charset val="134"/>
      </rPr>
      <t>云南云维飞虎化工有限公司</t>
    </r>
  </si>
  <si>
    <r>
      <rPr>
        <sz val="11"/>
        <rFont val="宋体"/>
        <charset val="134"/>
      </rPr>
      <t>云南龙镁环境科技有限公司</t>
    </r>
  </si>
  <si>
    <r>
      <rPr>
        <sz val="11"/>
        <rFont val="宋体"/>
        <charset val="134"/>
      </rPr>
      <t>云南双友现代农业股份有限公司</t>
    </r>
  </si>
  <si>
    <r>
      <rPr>
        <sz val="11"/>
        <rFont val="宋体"/>
        <charset val="134"/>
      </rPr>
      <t>云南博浩生物科技集团股份有限公司</t>
    </r>
  </si>
  <si>
    <r>
      <rPr>
        <sz val="11"/>
        <rFont val="宋体"/>
        <charset val="134"/>
      </rPr>
      <t>宣威市农硕农特产品开发有限公司</t>
    </r>
  </si>
  <si>
    <r>
      <rPr>
        <sz val="11"/>
        <rFont val="宋体"/>
        <charset val="134"/>
      </rPr>
      <t>云南云淀淀粉有限公司</t>
    </r>
  </si>
  <si>
    <r>
      <rPr>
        <sz val="11"/>
        <rFont val="宋体"/>
        <charset val="134"/>
      </rPr>
      <t>陆良爨乡绿圆菇业有限公司</t>
    </r>
  </si>
  <si>
    <r>
      <rPr>
        <sz val="11"/>
        <rFont val="宋体"/>
        <charset val="134"/>
      </rPr>
      <t>宣威市太坤调味品厂</t>
    </r>
  </si>
  <si>
    <r>
      <rPr>
        <sz val="11"/>
        <rFont val="宋体"/>
        <charset val="134"/>
      </rPr>
      <t>宣威市老余家调味品厂</t>
    </r>
  </si>
  <si>
    <r>
      <rPr>
        <sz val="11"/>
        <rFont val="宋体"/>
        <charset val="134"/>
      </rPr>
      <t>云南大天种业有限公司</t>
    </r>
  </si>
  <si>
    <r>
      <rPr>
        <sz val="11"/>
        <rFont val="宋体"/>
        <charset val="134"/>
      </rPr>
      <t>云南博隆生物科技开发有限公司</t>
    </r>
  </si>
  <si>
    <r>
      <rPr>
        <sz val="11"/>
        <rFont val="宋体"/>
        <charset val="134"/>
      </rPr>
      <t>宣威市龙津生物科技有限责任公司</t>
    </r>
  </si>
  <si>
    <r>
      <rPr>
        <sz val="11"/>
        <rFont val="宋体"/>
        <charset val="134"/>
      </rPr>
      <t>曲靖市中泰新型墙材有限公司</t>
    </r>
  </si>
  <si>
    <r>
      <rPr>
        <sz val="11"/>
        <rFont val="宋体"/>
        <charset val="134"/>
      </rPr>
      <t>曲靖福牌彩印有限公司</t>
    </r>
  </si>
  <si>
    <r>
      <rPr>
        <sz val="11"/>
        <rFont val="宋体"/>
        <charset val="134"/>
      </rPr>
      <t>云南红塔塑胶有限公司</t>
    </r>
  </si>
  <si>
    <r>
      <rPr>
        <sz val="11"/>
        <rFont val="宋体"/>
        <charset val="134"/>
      </rPr>
      <t>云南通变电器有限公司</t>
    </r>
  </si>
  <si>
    <r>
      <rPr>
        <sz val="11"/>
        <rFont val="宋体"/>
        <charset val="134"/>
      </rPr>
      <t>云南恩捷新材料股份有限公司</t>
    </r>
  </si>
  <si>
    <r>
      <rPr>
        <sz val="11"/>
        <rFont val="宋体"/>
        <charset val="134"/>
      </rPr>
      <t>云南大红山管道有限公司</t>
    </r>
  </si>
  <si>
    <r>
      <rPr>
        <sz val="11"/>
        <rFont val="宋体"/>
        <charset val="134"/>
      </rPr>
      <t>玉溪新天力农业装备制造有限公司</t>
    </r>
  </si>
  <si>
    <r>
      <rPr>
        <sz val="11"/>
        <rFont val="宋体"/>
        <charset val="134"/>
      </rPr>
      <t>云南正成工精密机械有限公司</t>
    </r>
  </si>
  <si>
    <r>
      <rPr>
        <sz val="11"/>
        <rFont val="宋体"/>
        <charset val="134"/>
      </rPr>
      <t>云南玉溪中汇电力设备有限责任公司</t>
    </r>
  </si>
  <si>
    <t>贵研资源（易门）有限公司</t>
  </si>
  <si>
    <r>
      <rPr>
        <sz val="11"/>
        <rFont val="宋体"/>
        <charset val="134"/>
      </rPr>
      <t>云南昆钢耐磨材料科技股份有限公司</t>
    </r>
  </si>
  <si>
    <r>
      <rPr>
        <sz val="11"/>
        <rFont val="宋体"/>
        <charset val="134"/>
      </rPr>
      <t>云南江磷集团股份有限公司</t>
    </r>
  </si>
  <si>
    <r>
      <rPr>
        <sz val="11"/>
        <rFont val="宋体"/>
        <charset val="134"/>
      </rPr>
      <t>玉溪建福集团机床有限责任公司</t>
    </r>
  </si>
  <si>
    <r>
      <rPr>
        <sz val="11"/>
        <rFont val="宋体"/>
        <charset val="134"/>
      </rPr>
      <t>云南前列电缆有限公司</t>
    </r>
  </si>
  <si>
    <r>
      <rPr>
        <sz val="11"/>
        <rFont val="宋体"/>
        <charset val="134"/>
      </rPr>
      <t>云南福慧科技股份有限公司</t>
    </r>
  </si>
  <si>
    <r>
      <rPr>
        <sz val="11"/>
        <rFont val="宋体"/>
        <charset val="134"/>
      </rPr>
      <t>云南林缘香料有限公司</t>
    </r>
  </si>
  <si>
    <r>
      <rPr>
        <sz val="11"/>
        <rFont val="宋体"/>
        <charset val="134"/>
      </rPr>
      <t>云南玉溪驰骋化工有限公司</t>
    </r>
  </si>
  <si>
    <r>
      <rPr>
        <sz val="11"/>
        <rFont val="宋体"/>
        <charset val="134"/>
      </rPr>
      <t>云南南宝生物科技有限责任公司</t>
    </r>
  </si>
  <si>
    <r>
      <rPr>
        <sz val="11"/>
        <rFont val="宋体"/>
        <charset val="134"/>
      </rPr>
      <t>云南特固电气有限公司</t>
    </r>
  </si>
  <si>
    <r>
      <rPr>
        <sz val="11"/>
        <rFont val="宋体"/>
        <charset val="134"/>
      </rPr>
      <t>云南太标数控机床有限公司</t>
    </r>
  </si>
  <si>
    <r>
      <rPr>
        <sz val="11"/>
        <rFont val="宋体"/>
        <charset val="134"/>
      </rPr>
      <t>云南澄江华业磷化工有限责任公司</t>
    </r>
  </si>
  <si>
    <r>
      <rPr>
        <sz val="11"/>
        <rFont val="宋体"/>
        <charset val="134"/>
      </rPr>
      <t>玉溪西美西节能减排服务有限责任公司</t>
    </r>
  </si>
  <si>
    <r>
      <rPr>
        <sz val="11"/>
        <rFont val="宋体"/>
        <charset val="134"/>
      </rPr>
      <t>通海高原农产品有限公司</t>
    </r>
  </si>
  <si>
    <r>
      <rPr>
        <sz val="11"/>
        <rFont val="宋体"/>
        <charset val="134"/>
      </rPr>
      <t>云南滇雪粮油有限公司</t>
    </r>
  </si>
  <si>
    <r>
      <rPr>
        <sz val="11"/>
        <rFont val="宋体"/>
        <charset val="134"/>
      </rPr>
      <t>云南裕隆盛农业科技有限公司</t>
    </r>
  </si>
  <si>
    <r>
      <rPr>
        <sz val="11"/>
        <rFont val="宋体"/>
        <charset val="134"/>
      </rPr>
      <t>云南易门山里香食品有限责任公司</t>
    </r>
  </si>
  <si>
    <r>
      <rPr>
        <sz val="11"/>
        <rFont val="宋体"/>
        <charset val="134"/>
      </rPr>
      <t>云南猫哆哩集团食品有限责任公司</t>
    </r>
  </si>
  <si>
    <r>
      <rPr>
        <sz val="11"/>
        <rFont val="宋体"/>
        <charset val="134"/>
      </rPr>
      <t>云南云秀花卉有限公司</t>
    </r>
  </si>
  <si>
    <r>
      <rPr>
        <sz val="11"/>
        <rFont val="宋体"/>
        <charset val="134"/>
      </rPr>
      <t>云南万绿生物股份有限公司</t>
    </r>
  </si>
  <si>
    <r>
      <rPr>
        <sz val="11"/>
        <rFont val="宋体"/>
        <charset val="134"/>
      </rPr>
      <t>通海锦海农业科技发展有限公司</t>
    </r>
  </si>
  <si>
    <r>
      <rPr>
        <sz val="11"/>
        <rFont val="宋体"/>
        <charset val="134"/>
      </rPr>
      <t>云南卓一食品有限公司</t>
    </r>
  </si>
  <si>
    <r>
      <rPr>
        <sz val="11"/>
        <rFont val="宋体"/>
        <charset val="134"/>
      </rPr>
      <t>云南新平南恩糖纸有限责任公司</t>
    </r>
  </si>
  <si>
    <r>
      <rPr>
        <sz val="11"/>
        <rFont val="宋体"/>
        <charset val="134"/>
      </rPr>
      <t>玉溪沃森生物技术有限公司</t>
    </r>
  </si>
  <si>
    <r>
      <rPr>
        <sz val="11"/>
        <rFont val="宋体"/>
        <charset val="134"/>
      </rPr>
      <t>赛灵药业科技集团股份有限公司</t>
    </r>
  </si>
  <si>
    <r>
      <rPr>
        <sz val="11"/>
        <rFont val="宋体"/>
        <charset val="134"/>
      </rPr>
      <t>云南维和药业股份有限公司</t>
    </r>
  </si>
  <si>
    <r>
      <rPr>
        <sz val="11"/>
        <rFont val="宋体"/>
        <charset val="134"/>
      </rPr>
      <t>云南傲远智能环保科技有限公司</t>
    </r>
  </si>
  <si>
    <r>
      <rPr>
        <sz val="11"/>
        <rFont val="宋体"/>
        <charset val="134"/>
      </rPr>
      <t>云南玉溪水松纸厂</t>
    </r>
  </si>
  <si>
    <r>
      <rPr>
        <sz val="11"/>
        <rFont val="宋体"/>
        <charset val="134"/>
      </rPr>
      <t>玉溪市旭日塑料有限责任公司</t>
    </r>
  </si>
  <si>
    <r>
      <rPr>
        <sz val="11"/>
        <rFont val="宋体"/>
        <charset val="134"/>
      </rPr>
      <t>云南红创包装有限公司</t>
    </r>
  </si>
  <si>
    <r>
      <rPr>
        <sz val="11"/>
        <rFont val="宋体"/>
        <charset val="134"/>
      </rPr>
      <t>云南通力物流集团有限公司</t>
    </r>
  </si>
  <si>
    <r>
      <rPr>
        <sz val="11"/>
        <rFont val="宋体"/>
        <charset val="134"/>
      </rPr>
      <t>通海云石工贸有限公司</t>
    </r>
  </si>
  <si>
    <r>
      <rPr>
        <sz val="11"/>
        <rFont val="宋体"/>
        <charset val="134"/>
      </rPr>
      <t>云南德新纸业有限公司</t>
    </r>
  </si>
  <si>
    <r>
      <rPr>
        <sz val="11"/>
        <rFont val="宋体"/>
        <charset val="134"/>
      </rPr>
      <t>路华能源科技（保山）有限公司</t>
    </r>
  </si>
  <si>
    <r>
      <rPr>
        <sz val="11"/>
        <rFont val="宋体"/>
        <charset val="134"/>
      </rPr>
      <t>腾冲恒益东山农业开发有限公司</t>
    </r>
  </si>
  <si>
    <r>
      <rPr>
        <sz val="11"/>
        <rFont val="宋体"/>
        <charset val="134"/>
      </rPr>
      <t>腾冲市高黎贡山生态茶业有限责任公司</t>
    </r>
  </si>
  <si>
    <r>
      <rPr>
        <sz val="11"/>
        <rFont val="宋体"/>
        <charset val="134"/>
      </rPr>
      <t>保山古道春茶业有限公司</t>
    </r>
  </si>
  <si>
    <r>
      <rPr>
        <sz val="11"/>
        <rFont val="宋体"/>
        <charset val="134"/>
      </rPr>
      <t>保山澳鑫电子商务有限公司</t>
    </r>
  </si>
  <si>
    <r>
      <rPr>
        <sz val="11"/>
        <rFont val="宋体"/>
        <charset val="134"/>
      </rPr>
      <t>云南品斛堂生物科技有限公司</t>
    </r>
  </si>
  <si>
    <r>
      <rPr>
        <sz val="11"/>
        <rFont val="宋体"/>
        <charset val="134"/>
      </rPr>
      <t>晨光生物科技集团腾冲有限公司</t>
    </r>
  </si>
  <si>
    <r>
      <rPr>
        <sz val="11"/>
        <rFont val="宋体"/>
        <charset val="134"/>
      </rPr>
      <t>云南腾药制药股份有限公司</t>
    </r>
  </si>
  <si>
    <r>
      <rPr>
        <sz val="11"/>
        <rFont val="宋体"/>
        <charset val="134"/>
      </rPr>
      <t>云南瑞和锦程实业股份有限公司</t>
    </r>
  </si>
  <si>
    <r>
      <rPr>
        <sz val="11"/>
        <rFont val="宋体"/>
        <charset val="134"/>
      </rPr>
      <t>云南锦润数控机械制造有限责任公司</t>
    </r>
  </si>
  <si>
    <r>
      <rPr>
        <sz val="11"/>
        <rFont val="宋体"/>
        <charset val="134"/>
      </rPr>
      <t>云南森美达生物科技股份有限公司</t>
    </r>
  </si>
  <si>
    <r>
      <rPr>
        <sz val="11"/>
        <rFont val="宋体"/>
        <charset val="134"/>
      </rPr>
      <t>云南云开电气股份有限公司</t>
    </r>
  </si>
  <si>
    <r>
      <rPr>
        <sz val="11"/>
        <rFont val="宋体"/>
        <charset val="134"/>
      </rPr>
      <t>龙佰禄丰钛业有限公司</t>
    </r>
  </si>
  <si>
    <r>
      <rPr>
        <sz val="11"/>
        <rFont val="宋体"/>
        <charset val="134"/>
      </rPr>
      <t>云南钛业股份有限公司</t>
    </r>
  </si>
  <si>
    <r>
      <rPr>
        <sz val="11"/>
        <rFont val="宋体"/>
        <charset val="134"/>
      </rPr>
      <t>云南铁峰矿业化工新技术有限公司</t>
    </r>
  </si>
  <si>
    <r>
      <rPr>
        <sz val="11"/>
        <rFont val="宋体"/>
        <charset val="134"/>
      </rPr>
      <t>云南润霖精密机械制造有限公司</t>
    </r>
  </si>
  <si>
    <r>
      <rPr>
        <sz val="11"/>
        <rFont val="宋体"/>
        <charset val="134"/>
      </rPr>
      <t>楚雄云星铜材有限公司</t>
    </r>
  </si>
  <si>
    <r>
      <rPr>
        <sz val="11"/>
        <rFont val="宋体"/>
        <charset val="134"/>
      </rPr>
      <t>元谋县果然好农业科技有限公司</t>
    </r>
  </si>
  <si>
    <r>
      <rPr>
        <sz val="11"/>
        <rFont val="宋体"/>
        <charset val="134"/>
      </rPr>
      <t>云南爱尔发生物技术股份有限公司</t>
    </r>
  </si>
  <si>
    <r>
      <rPr>
        <sz val="11"/>
        <rFont val="宋体"/>
        <charset val="134"/>
      </rPr>
      <t>元谋聚元食品有限公司</t>
    </r>
  </si>
  <si>
    <r>
      <rPr>
        <sz val="11"/>
        <rFont val="宋体"/>
        <charset val="134"/>
      </rPr>
      <t>云南摩尔农庄生物科技开发有限公司</t>
    </r>
  </si>
  <si>
    <r>
      <rPr>
        <sz val="11"/>
        <rFont val="宋体"/>
        <charset val="134"/>
      </rPr>
      <t>云南爱尔康生物技术有限公司</t>
    </r>
  </si>
  <si>
    <r>
      <rPr>
        <sz val="11"/>
        <rFont val="宋体"/>
        <charset val="134"/>
      </rPr>
      <t>元谋艾莱克食品有限责任公司</t>
    </r>
  </si>
  <si>
    <r>
      <rPr>
        <sz val="11"/>
        <rFont val="宋体"/>
        <charset val="134"/>
      </rPr>
      <t>楚雄州志祥粮油有限公司</t>
    </r>
  </si>
  <si>
    <r>
      <rPr>
        <sz val="11"/>
        <rFont val="宋体"/>
        <charset val="134"/>
      </rPr>
      <t>云南双柏县天蓬养殖有限公司</t>
    </r>
  </si>
  <si>
    <r>
      <rPr>
        <sz val="11"/>
        <rFont val="宋体"/>
        <charset val="134"/>
      </rPr>
      <t>禄丰双丰良种猪有限公司</t>
    </r>
  </si>
  <si>
    <r>
      <rPr>
        <sz val="11"/>
        <rFont val="宋体"/>
        <charset val="134"/>
      </rPr>
      <t>天宝动物营养科技股份有限公司</t>
    </r>
  </si>
  <si>
    <r>
      <rPr>
        <sz val="11"/>
        <rFont val="宋体"/>
        <charset val="134"/>
      </rPr>
      <t>楚雄宏丰农业科技开发有限公司</t>
    </r>
  </si>
  <si>
    <r>
      <rPr>
        <sz val="11"/>
        <rFont val="宋体"/>
        <charset val="134"/>
      </rPr>
      <t>云南金七制药有限公司</t>
    </r>
  </si>
  <si>
    <r>
      <rPr>
        <sz val="11"/>
        <rFont val="宋体"/>
        <charset val="134"/>
      </rPr>
      <t>云南盘龙云海药业有限公司</t>
    </r>
  </si>
  <si>
    <r>
      <rPr>
        <sz val="11"/>
        <rFont val="宋体"/>
        <charset val="134"/>
      </rPr>
      <t>云南神威施普瑞药业有限公司</t>
    </r>
  </si>
  <si>
    <r>
      <rPr>
        <sz val="11"/>
        <rFont val="宋体"/>
        <charset val="134"/>
      </rPr>
      <t>楚雄州恒麟建材有限公司</t>
    </r>
  </si>
  <si>
    <r>
      <rPr>
        <sz val="11"/>
        <rFont val="宋体"/>
        <charset val="134"/>
      </rPr>
      <t>云南新华印刷二厂有限责任公司</t>
    </r>
  </si>
  <si>
    <r>
      <rPr>
        <sz val="11"/>
        <rFont val="宋体"/>
        <charset val="134"/>
      </rPr>
      <t>楚雄市华丽包装实业有限责任公司</t>
    </r>
  </si>
  <si>
    <r>
      <rPr>
        <sz val="11"/>
        <rFont val="宋体"/>
        <charset val="134"/>
      </rPr>
      <t>云南岭东印刷包装有限公司</t>
    </r>
  </si>
  <si>
    <r>
      <rPr>
        <sz val="11"/>
        <rFont val="宋体"/>
        <charset val="134"/>
      </rPr>
      <t>云南嘉缘花木绿色产业股份有限公司</t>
    </r>
  </si>
  <si>
    <r>
      <rPr>
        <sz val="11"/>
        <rFont val="宋体"/>
        <charset val="134"/>
      </rPr>
      <t>鑫联环保科技股份有限公司</t>
    </r>
  </si>
  <si>
    <r>
      <rPr>
        <sz val="11"/>
        <rFont val="宋体"/>
        <charset val="134"/>
      </rPr>
      <t>云南惠铜新材料科技有限公司</t>
    </r>
  </si>
  <si>
    <r>
      <rPr>
        <sz val="11"/>
        <rFont val="宋体"/>
        <charset val="134"/>
      </rPr>
      <t>云南锡业锡化工材料有限责任公司</t>
    </r>
  </si>
  <si>
    <r>
      <rPr>
        <sz val="11"/>
        <rFont val="宋体"/>
        <charset val="134"/>
      </rPr>
      <t>个旧圣比和实业有限公司</t>
    </r>
  </si>
  <si>
    <r>
      <rPr>
        <sz val="11"/>
        <rFont val="宋体"/>
        <charset val="134"/>
      </rPr>
      <t>红河砷业有限责任公司</t>
    </r>
  </si>
  <si>
    <r>
      <rPr>
        <sz val="11"/>
        <rFont val="宋体"/>
        <charset val="134"/>
      </rPr>
      <t>云南成达兴智能科技股份有限公司</t>
    </r>
  </si>
  <si>
    <r>
      <rPr>
        <sz val="11"/>
        <rFont val="宋体"/>
        <charset val="134"/>
      </rPr>
      <t>红河宏斌食品有限公司</t>
    </r>
  </si>
  <si>
    <r>
      <rPr>
        <sz val="11"/>
        <rFont val="宋体"/>
        <charset val="134"/>
      </rPr>
      <t>云南牛牛牧业股份有限公司</t>
    </r>
  </si>
  <si>
    <r>
      <rPr>
        <sz val="11"/>
        <rFont val="宋体"/>
        <charset val="134"/>
      </rPr>
      <t>个旧市大红屯粮食购销有限公司</t>
    </r>
  </si>
  <si>
    <r>
      <rPr>
        <sz val="11"/>
        <rFont val="宋体"/>
        <charset val="134"/>
      </rPr>
      <t>红河州民之源食品配送股份有限公司</t>
    </r>
  </si>
  <si>
    <r>
      <rPr>
        <sz val="11"/>
        <rFont val="宋体"/>
        <charset val="134"/>
      </rPr>
      <t>云南乍甸乳业有限责任公司</t>
    </r>
  </si>
  <si>
    <r>
      <rPr>
        <sz val="11"/>
        <rFont val="宋体"/>
        <charset val="134"/>
      </rPr>
      <t>云南云河药业股份有限公司</t>
    </r>
  </si>
  <si>
    <r>
      <rPr>
        <sz val="11"/>
        <rFont val="宋体"/>
        <charset val="134"/>
      </rPr>
      <t>云南吉成园林科技股份有限公司</t>
    </r>
  </si>
  <si>
    <r>
      <rPr>
        <sz val="11"/>
        <rFont val="宋体"/>
        <charset val="134"/>
      </rPr>
      <t>红河雄风印业有限责任公司</t>
    </r>
  </si>
  <si>
    <r>
      <rPr>
        <sz val="11"/>
        <rFont val="宋体"/>
        <charset val="134"/>
      </rPr>
      <t>云南立达尔生物科技有限公司</t>
    </r>
  </si>
  <si>
    <r>
      <rPr>
        <sz val="11"/>
        <rFont val="宋体"/>
        <charset val="134"/>
      </rPr>
      <t>文山市华信三七科技有限公司</t>
    </r>
  </si>
  <si>
    <r>
      <rPr>
        <sz val="11"/>
        <rFont val="宋体"/>
        <charset val="134"/>
      </rPr>
      <t>云南七丹药业股份有限公司</t>
    </r>
  </si>
  <si>
    <r>
      <rPr>
        <sz val="11"/>
        <rFont val="宋体"/>
        <charset val="134"/>
      </rPr>
      <t>金七药业股份有限公司</t>
    </r>
  </si>
  <si>
    <r>
      <rPr>
        <sz val="11"/>
        <rFont val="宋体"/>
        <charset val="134"/>
      </rPr>
      <t>昆药集团血塞通药业股份有限公司</t>
    </r>
  </si>
  <si>
    <r>
      <rPr>
        <sz val="11"/>
        <rFont val="宋体"/>
        <charset val="134"/>
      </rPr>
      <t>云南白药集团文山七花有限责任公司</t>
    </r>
  </si>
  <si>
    <r>
      <rPr>
        <sz val="11"/>
        <rFont val="宋体"/>
        <charset val="134"/>
      </rPr>
      <t>普洱科茂林化有限公司</t>
    </r>
  </si>
  <si>
    <r>
      <rPr>
        <sz val="11"/>
        <rFont val="宋体"/>
        <charset val="134"/>
      </rPr>
      <t>普洱市思茅区森盛林化有限责任公司</t>
    </r>
  </si>
  <si>
    <r>
      <rPr>
        <sz val="11"/>
        <rFont val="宋体"/>
        <charset val="134"/>
      </rPr>
      <t>普洱澜沧古茶股份有限公司</t>
    </r>
  </si>
  <si>
    <r>
      <rPr>
        <sz val="11"/>
        <rFont val="宋体"/>
        <charset val="134"/>
      </rPr>
      <t>云南天士力帝泊洱生物茶集团有限公司</t>
    </r>
  </si>
  <si>
    <r>
      <rPr>
        <sz val="11"/>
        <rFont val="宋体"/>
        <charset val="134"/>
      </rPr>
      <t>普洱金树咖啡产业有限公司</t>
    </r>
  </si>
  <si>
    <r>
      <rPr>
        <sz val="11"/>
        <rFont val="宋体"/>
        <charset val="134"/>
      </rPr>
      <t>云南大唐汉方制药股份有限公司</t>
    </r>
  </si>
  <si>
    <r>
      <rPr>
        <sz val="11"/>
        <rFont val="宋体"/>
        <charset val="134"/>
      </rPr>
      <t>勐腊县曼庄橡胶有限公司</t>
    </r>
  </si>
  <si>
    <r>
      <rPr>
        <sz val="11"/>
        <rFont val="宋体"/>
        <charset val="134"/>
      </rPr>
      <t>勐腊田野橡胶销售有限责任公司</t>
    </r>
  </si>
  <si>
    <r>
      <rPr>
        <sz val="11"/>
        <rFont val="宋体"/>
        <charset val="134"/>
      </rPr>
      <t>云南天然橡胶产业集团西双版纳景阳有限公司</t>
    </r>
  </si>
  <si>
    <r>
      <rPr>
        <sz val="11"/>
        <rFont val="宋体"/>
        <charset val="134"/>
      </rPr>
      <t>西双版纳曼列橡胶有限公司</t>
    </r>
  </si>
  <si>
    <r>
      <rPr>
        <sz val="11"/>
        <rFont val="宋体"/>
        <charset val="134"/>
      </rPr>
      <t>勐海茶业有限责任公司</t>
    </r>
  </si>
  <si>
    <r>
      <rPr>
        <sz val="11"/>
        <rFont val="宋体"/>
        <charset val="134"/>
      </rPr>
      <t>勐海陈升茶业有限公司</t>
    </r>
  </si>
  <si>
    <r>
      <rPr>
        <sz val="11"/>
        <rFont val="宋体"/>
        <charset val="134"/>
      </rPr>
      <t>西双版纳版纳药业有限责任公司</t>
    </r>
  </si>
  <si>
    <r>
      <rPr>
        <sz val="11"/>
        <rFont val="宋体"/>
        <charset val="134"/>
      </rPr>
      <t>云南下关沱茶（集团）股份有限公司</t>
    </r>
  </si>
  <si>
    <r>
      <rPr>
        <sz val="11"/>
        <rFont val="宋体"/>
        <charset val="134"/>
      </rPr>
      <t>云龙县铂翠贵金属科技有限公司</t>
    </r>
  </si>
  <si>
    <r>
      <rPr>
        <sz val="11"/>
        <rFont val="宋体"/>
        <charset val="134"/>
      </rPr>
      <t>云南合续环境科技股份有限公司</t>
    </r>
  </si>
  <si>
    <r>
      <rPr>
        <sz val="11"/>
        <rFont val="宋体"/>
        <charset val="134"/>
      </rPr>
      <t>云南皇氏来思尔乳业有限公司</t>
    </r>
  </si>
  <si>
    <r>
      <rPr>
        <sz val="11"/>
        <rFont val="宋体"/>
        <charset val="134"/>
      </rPr>
      <t>云南龙云大有实业有限公司</t>
    </r>
  </si>
  <si>
    <r>
      <rPr>
        <sz val="11"/>
        <rFont val="宋体"/>
        <charset val="134"/>
      </rPr>
      <t>大理春沐源农业科技有限公司</t>
    </r>
  </si>
  <si>
    <r>
      <rPr>
        <sz val="11"/>
        <rFont val="宋体"/>
        <charset val="134"/>
      </rPr>
      <t>云南欧亚乳业有限公司</t>
    </r>
  </si>
  <si>
    <r>
      <rPr>
        <sz val="11"/>
        <rFont val="宋体"/>
        <charset val="134"/>
      </rPr>
      <t>宾川县云福农副产品加工有限责任公司</t>
    </r>
  </si>
  <si>
    <r>
      <rPr>
        <sz val="11"/>
        <rFont val="宋体"/>
        <charset val="134"/>
      </rPr>
      <t>大理金明动物药业有限公司</t>
    </r>
  </si>
  <si>
    <r>
      <rPr>
        <sz val="11"/>
        <rFont val="宋体"/>
        <charset val="134"/>
      </rPr>
      <t>云南华诺工贸有限公司</t>
    </r>
  </si>
  <si>
    <r>
      <rPr>
        <sz val="11"/>
        <rFont val="宋体"/>
        <charset val="134"/>
      </rPr>
      <t>德宏正信实业股份有限公司</t>
    </r>
  </si>
  <si>
    <r>
      <rPr>
        <sz val="11"/>
        <rFont val="宋体"/>
        <charset val="134"/>
      </rPr>
      <t>云南五星新材料产业有限公司</t>
    </r>
  </si>
  <si>
    <r>
      <rPr>
        <sz val="11"/>
        <rFont val="宋体"/>
        <charset val="134"/>
      </rPr>
      <t>丽江三川实业集团有限公司</t>
    </r>
  </si>
  <si>
    <r>
      <rPr>
        <sz val="11"/>
        <rFont val="宋体"/>
        <charset val="134"/>
      </rPr>
      <t>丽江中源绿色食品有限公司</t>
    </r>
  </si>
  <si>
    <r>
      <rPr>
        <sz val="11"/>
        <rFont val="宋体"/>
        <charset val="134"/>
      </rPr>
      <t>宁蒗恒泰农业投资开发有限公司</t>
    </r>
  </si>
  <si>
    <r>
      <rPr>
        <sz val="11"/>
        <rFont val="宋体"/>
        <charset val="134"/>
      </rPr>
      <t>云南绿</t>
    </r>
    <r>
      <rPr>
        <sz val="10"/>
        <color indexed="8"/>
        <rFont val="Times New Roman"/>
        <charset val="0"/>
      </rPr>
      <t>A</t>
    </r>
    <r>
      <rPr>
        <sz val="10"/>
        <color indexed="8"/>
        <rFont val="宋体"/>
        <charset val="134"/>
      </rPr>
      <t>生物产业园有限公司</t>
    </r>
  </si>
  <si>
    <r>
      <rPr>
        <sz val="11"/>
        <rFont val="宋体"/>
        <charset val="134"/>
      </rPr>
      <t>丽江映华生物药业有限公司</t>
    </r>
  </si>
  <si>
    <r>
      <rPr>
        <sz val="11"/>
        <rFont val="宋体"/>
        <charset val="134"/>
      </rPr>
      <t>沧源南华勐省糖业有限公司</t>
    </r>
  </si>
  <si>
    <r>
      <rPr>
        <sz val="11"/>
        <rFont val="宋体"/>
        <charset val="134"/>
      </rPr>
      <t>耿马南华糖业有限公司</t>
    </r>
  </si>
  <si>
    <r>
      <rPr>
        <sz val="11"/>
        <rFont val="宋体"/>
        <charset val="134"/>
      </rPr>
      <t>云南双江勐库茶叶有限责任公司</t>
    </r>
  </si>
  <si>
    <r>
      <rPr>
        <sz val="11"/>
        <rFont val="宋体"/>
        <charset val="134"/>
      </rPr>
      <t>云南滇红集团股份有限公司</t>
    </r>
  </si>
  <si>
    <r>
      <rPr>
        <sz val="11"/>
        <rFont val="宋体"/>
        <charset val="134"/>
      </rPr>
      <t>临沧耀阳生物药业科技有限公司</t>
    </r>
  </si>
  <si>
    <r>
      <rPr>
        <sz val="11"/>
        <rFont val="宋体"/>
        <charset val="134"/>
      </rPr>
      <t>云南广福药业有限公司</t>
    </r>
  </si>
  <si>
    <r>
      <rPr>
        <sz val="11"/>
        <rFont val="Times New Roman"/>
        <charset val="0"/>
      </rPr>
      <t>2023</t>
    </r>
    <r>
      <rPr>
        <sz val="11"/>
        <rFont val="宋体"/>
        <charset val="134"/>
      </rPr>
      <t>年专精特新中小企业（</t>
    </r>
    <r>
      <rPr>
        <sz val="11"/>
        <rFont val="Times New Roman"/>
        <charset val="0"/>
      </rPr>
      <t>496</t>
    </r>
    <r>
      <rPr>
        <sz val="11"/>
        <rFont val="宋体"/>
        <charset val="134"/>
      </rPr>
      <t>户，</t>
    </r>
    <r>
      <rPr>
        <sz val="11"/>
        <rFont val="Times New Roman"/>
        <charset val="0"/>
      </rPr>
      <t>2023</t>
    </r>
    <r>
      <rPr>
        <sz val="11"/>
        <rFont val="宋体"/>
        <charset val="134"/>
      </rPr>
      <t>年发布，有效期</t>
    </r>
    <r>
      <rPr>
        <sz val="11"/>
        <rFont val="Times New Roman"/>
        <charset val="0"/>
      </rPr>
      <t>2023</t>
    </r>
    <r>
      <rPr>
        <sz val="11"/>
        <rFont val="宋体"/>
        <charset val="134"/>
      </rPr>
      <t>年</t>
    </r>
    <r>
      <rPr>
        <sz val="11"/>
        <rFont val="Times New Roman"/>
        <charset val="0"/>
      </rPr>
      <t>5</t>
    </r>
    <r>
      <rPr>
        <sz val="11"/>
        <rFont val="宋体"/>
        <charset val="134"/>
      </rPr>
      <t>月</t>
    </r>
    <r>
      <rPr>
        <sz val="11"/>
        <rFont val="Times New Roman"/>
        <charset val="0"/>
      </rPr>
      <t>6</t>
    </r>
    <r>
      <rPr>
        <sz val="11"/>
        <rFont val="宋体"/>
        <charset val="134"/>
      </rPr>
      <t>日至</t>
    </r>
    <r>
      <rPr>
        <sz val="11"/>
        <rFont val="Times New Roman"/>
        <charset val="0"/>
      </rPr>
      <t>2026</t>
    </r>
    <r>
      <rPr>
        <sz val="11"/>
        <rFont val="宋体"/>
        <charset val="134"/>
      </rPr>
      <t>年</t>
    </r>
    <r>
      <rPr>
        <sz val="11"/>
        <rFont val="Times New Roman"/>
        <charset val="0"/>
      </rPr>
      <t>5</t>
    </r>
    <r>
      <rPr>
        <sz val="11"/>
        <rFont val="宋体"/>
        <charset val="134"/>
      </rPr>
      <t>月</t>
    </r>
    <r>
      <rPr>
        <sz val="11"/>
        <rFont val="Times New Roman"/>
        <charset val="0"/>
      </rPr>
      <t>5</t>
    </r>
    <r>
      <rPr>
        <sz val="11"/>
        <rFont val="宋体"/>
        <charset val="134"/>
      </rPr>
      <t>日）</t>
    </r>
  </si>
  <si>
    <r>
      <rPr>
        <sz val="11"/>
        <rFont val="宋体"/>
        <charset val="134"/>
      </rPr>
      <t>云南先施药业有限公司</t>
    </r>
  </si>
  <si>
    <r>
      <rPr>
        <sz val="11"/>
        <rFont val="宋体"/>
        <charset val="134"/>
      </rPr>
      <t>云南唯恒基业科技有限公司</t>
    </r>
  </si>
  <si>
    <r>
      <rPr>
        <sz val="11"/>
        <rFont val="宋体"/>
        <charset val="134"/>
      </rPr>
      <t>云南延奔信息安全技术股份有限公司</t>
    </r>
  </si>
  <si>
    <r>
      <rPr>
        <sz val="11"/>
        <rFont val="宋体"/>
        <charset val="134"/>
      </rPr>
      <t>云南青才信息科技有限公司</t>
    </r>
  </si>
  <si>
    <r>
      <rPr>
        <sz val="11"/>
        <rFont val="宋体"/>
        <charset val="134"/>
      </rPr>
      <t>云南酷联科技有限公司</t>
    </r>
  </si>
  <si>
    <r>
      <rPr>
        <sz val="11"/>
        <rFont val="宋体"/>
        <charset val="134"/>
      </rPr>
      <t>云南涵乾农业科技有限公司</t>
    </r>
  </si>
  <si>
    <r>
      <rPr>
        <sz val="11"/>
        <rFont val="宋体"/>
        <charset val="134"/>
      </rPr>
      <t>云南新航线科技有限公司</t>
    </r>
  </si>
  <si>
    <r>
      <rPr>
        <sz val="11"/>
        <rFont val="宋体"/>
        <charset val="134"/>
      </rPr>
      <t>云南云房信息技术有限公司</t>
    </r>
  </si>
  <si>
    <r>
      <rPr>
        <sz val="11"/>
        <rFont val="宋体"/>
        <charset val="134"/>
      </rPr>
      <t>云南云澳达坚果开发有限公司</t>
    </r>
  </si>
  <si>
    <r>
      <rPr>
        <sz val="11"/>
        <rFont val="宋体"/>
        <charset val="134"/>
      </rPr>
      <t>云南合道康成信息技术有限公司</t>
    </r>
  </si>
  <si>
    <r>
      <rPr>
        <sz val="11"/>
        <rFont val="宋体"/>
        <charset val="134"/>
      </rPr>
      <t>云南华捷信息科技有限公司</t>
    </r>
  </si>
  <si>
    <r>
      <rPr>
        <sz val="11"/>
        <rFont val="宋体"/>
        <charset val="134"/>
      </rPr>
      <t>云南科力环保股份公司</t>
    </r>
  </si>
  <si>
    <r>
      <rPr>
        <sz val="11"/>
        <rFont val="宋体"/>
        <charset val="134"/>
      </rPr>
      <t>云南视广科技有限公司</t>
    </r>
  </si>
  <si>
    <r>
      <rPr>
        <sz val="11"/>
        <rFont val="宋体"/>
        <charset val="134"/>
      </rPr>
      <t>云南九机信息技术有限公司</t>
    </r>
  </si>
  <si>
    <r>
      <rPr>
        <sz val="11"/>
        <rFont val="宋体"/>
        <charset val="134"/>
      </rPr>
      <t>昆明军龙岩土工程有限公司</t>
    </r>
  </si>
  <si>
    <r>
      <rPr>
        <sz val="11"/>
        <rFont val="宋体"/>
        <charset val="134"/>
      </rPr>
      <t>云南天保桦生物资源开发有限公司</t>
    </r>
  </si>
  <si>
    <r>
      <rPr>
        <sz val="11"/>
        <rFont val="宋体"/>
        <charset val="134"/>
      </rPr>
      <t>云南大通汇国际电子商务有限公司</t>
    </r>
  </si>
  <si>
    <r>
      <rPr>
        <sz val="11"/>
        <rFont val="宋体"/>
        <charset val="134"/>
      </rPr>
      <t>昆明方大春鹰板簧有限公司</t>
    </r>
  </si>
  <si>
    <r>
      <rPr>
        <sz val="11"/>
        <rFont val="宋体"/>
        <charset val="134"/>
      </rPr>
      <t>云南营造工程设计集团有限公司</t>
    </r>
  </si>
  <si>
    <r>
      <rPr>
        <sz val="11"/>
        <rFont val="宋体"/>
        <charset val="134"/>
      </rPr>
      <t>云南凯茁科技有限公司</t>
    </r>
  </si>
  <si>
    <r>
      <rPr>
        <sz val="11"/>
        <rFont val="宋体"/>
        <charset val="134"/>
      </rPr>
      <t>维尔医疗技术（云南）有限公司</t>
    </r>
  </si>
  <si>
    <r>
      <rPr>
        <sz val="11"/>
        <rFont val="宋体"/>
        <charset val="134"/>
      </rPr>
      <t>云南昆船烟草设备有限公司</t>
    </r>
  </si>
  <si>
    <r>
      <rPr>
        <sz val="11"/>
        <rFont val="宋体"/>
        <charset val="134"/>
      </rPr>
      <t>云南省地矿测绘院有限公司</t>
    </r>
  </si>
  <si>
    <r>
      <rPr>
        <sz val="11"/>
        <rFont val="宋体"/>
        <charset val="134"/>
      </rPr>
      <t>云南云岭工程造价咨询有限公司</t>
    </r>
  </si>
  <si>
    <r>
      <rPr>
        <sz val="11"/>
        <rFont val="宋体"/>
        <charset val="134"/>
      </rPr>
      <t>云南化工设计院有限公司</t>
    </r>
  </si>
  <si>
    <r>
      <rPr>
        <sz val="11"/>
        <rFont val="宋体"/>
        <charset val="134"/>
      </rPr>
      <t>云南莱瑞科技有限公司</t>
    </r>
  </si>
  <si>
    <r>
      <rPr>
        <sz val="11"/>
        <rFont val="宋体"/>
        <charset val="134"/>
      </rPr>
      <t>昆明迈克西门科技有限公司</t>
    </r>
  </si>
  <si>
    <r>
      <rPr>
        <sz val="11"/>
        <rFont val="宋体"/>
        <charset val="134"/>
      </rPr>
      <t>云南星飓力科技有限公司</t>
    </r>
  </si>
  <si>
    <r>
      <rPr>
        <sz val="11"/>
        <rFont val="宋体"/>
        <charset val="134"/>
      </rPr>
      <t>云南诺寻科科技有限公司</t>
    </r>
  </si>
  <si>
    <r>
      <rPr>
        <sz val="11"/>
        <rFont val="宋体"/>
        <charset val="134"/>
      </rPr>
      <t>云南云烁科技有限公司</t>
    </r>
  </si>
  <si>
    <r>
      <rPr>
        <sz val="11"/>
        <rFont val="宋体"/>
        <charset val="134"/>
      </rPr>
      <t>云南洛宇生物科技有限公司</t>
    </r>
  </si>
  <si>
    <r>
      <rPr>
        <sz val="11"/>
        <rFont val="宋体"/>
        <charset val="134"/>
      </rPr>
      <t>科海电子股份有限公司</t>
    </r>
  </si>
  <si>
    <r>
      <rPr>
        <sz val="11"/>
        <rFont val="宋体"/>
        <charset val="134"/>
      </rPr>
      <t>云南海力特电气自动化有限公司</t>
    </r>
  </si>
  <si>
    <r>
      <rPr>
        <sz val="11"/>
        <rFont val="宋体"/>
        <charset val="134"/>
      </rPr>
      <t>昆明北方红外技术股份有限公司</t>
    </r>
  </si>
  <si>
    <r>
      <rPr>
        <sz val="11"/>
        <rFont val="宋体"/>
        <charset val="134"/>
      </rPr>
      <t>云南北方光学科技有限公司</t>
    </r>
  </si>
  <si>
    <r>
      <rPr>
        <sz val="11"/>
        <rFont val="宋体"/>
        <charset val="134"/>
      </rPr>
      <t>昆明电机厂有限责任公司</t>
    </r>
  </si>
  <si>
    <r>
      <rPr>
        <sz val="11"/>
        <rFont val="宋体"/>
        <charset val="134"/>
      </rPr>
      <t>云南南天信息设备有限公司</t>
    </r>
  </si>
  <si>
    <r>
      <rPr>
        <sz val="11"/>
        <rFont val="宋体"/>
        <charset val="134"/>
      </rPr>
      <t>云南天耀化工有限公司</t>
    </r>
  </si>
  <si>
    <r>
      <rPr>
        <sz val="11"/>
        <rFont val="宋体"/>
        <charset val="134"/>
      </rPr>
      <t>云南好日子科技有限公司</t>
    </r>
  </si>
  <si>
    <r>
      <rPr>
        <sz val="11"/>
        <rFont val="宋体"/>
        <charset val="134"/>
      </rPr>
      <t>恒创智城科技有限公司</t>
    </r>
  </si>
  <si>
    <r>
      <rPr>
        <sz val="11"/>
        <rFont val="宋体"/>
        <charset val="134"/>
      </rPr>
      <t>云南金丰汇油脂股份有限公司</t>
    </r>
  </si>
  <si>
    <r>
      <rPr>
        <sz val="11"/>
        <rFont val="宋体"/>
        <charset val="134"/>
      </rPr>
      <t>昆明塔迪兰电信设备有限公司</t>
    </r>
  </si>
  <si>
    <r>
      <rPr>
        <sz val="11"/>
        <rFont val="宋体"/>
        <charset val="134"/>
      </rPr>
      <t>云南通禹电力工程有限公司</t>
    </r>
  </si>
  <si>
    <r>
      <rPr>
        <sz val="11"/>
        <rFont val="宋体"/>
        <charset val="134"/>
      </rPr>
      <t>云南农鑫农业开发有限公司</t>
    </r>
  </si>
  <si>
    <r>
      <rPr>
        <sz val="11"/>
        <rFont val="宋体"/>
        <charset val="134"/>
      </rPr>
      <t>云南穗特丰农业科技有限公司</t>
    </r>
  </si>
  <si>
    <r>
      <rPr>
        <sz val="11"/>
        <rFont val="宋体"/>
        <charset val="134"/>
      </rPr>
      <t>中铁四院集团西南勘察设计有限公司</t>
    </r>
  </si>
  <si>
    <r>
      <rPr>
        <sz val="11"/>
        <rFont val="宋体"/>
        <charset val="134"/>
      </rPr>
      <t>云南山里红生物科技有限公司</t>
    </r>
  </si>
  <si>
    <r>
      <rPr>
        <sz val="11"/>
        <rFont val="宋体"/>
        <charset val="134"/>
      </rPr>
      <t>云南滇药医药健康产业有限公司</t>
    </r>
  </si>
  <si>
    <r>
      <rPr>
        <sz val="11"/>
        <rFont val="宋体"/>
        <charset val="134"/>
      </rPr>
      <t>云南华广新技术开发有限公司</t>
    </r>
  </si>
  <si>
    <r>
      <rPr>
        <sz val="11"/>
        <rFont val="宋体"/>
        <charset val="134"/>
      </rPr>
      <t>凯斯达科技有限公司</t>
    </r>
  </si>
  <si>
    <r>
      <rPr>
        <sz val="11"/>
        <rFont val="宋体"/>
        <charset val="134"/>
      </rPr>
      <t>中德高路咨询（云南）有限公司</t>
    </r>
  </si>
  <si>
    <r>
      <rPr>
        <sz val="11"/>
        <rFont val="宋体"/>
        <charset val="134"/>
      </rPr>
      <t>云南云思科技有限公司</t>
    </r>
  </si>
  <si>
    <r>
      <rPr>
        <sz val="11"/>
        <rFont val="宋体"/>
        <charset val="134"/>
      </rPr>
      <t>云南航信空港网络有限公司</t>
    </r>
  </si>
  <si>
    <r>
      <rPr>
        <sz val="11"/>
        <rFont val="宋体"/>
        <charset val="134"/>
      </rPr>
      <t>昆明英武农业科技有限公司</t>
    </r>
  </si>
  <si>
    <r>
      <rPr>
        <sz val="11"/>
        <rFont val="宋体"/>
        <charset val="134"/>
      </rPr>
      <t>云南胜威化工有限公司</t>
    </r>
  </si>
  <si>
    <r>
      <rPr>
        <sz val="11"/>
        <rFont val="宋体"/>
        <charset val="134"/>
      </rPr>
      <t>云南升玥信息技术有限公司</t>
    </r>
  </si>
  <si>
    <r>
      <rPr>
        <sz val="11"/>
        <rFont val="宋体"/>
        <charset val="134"/>
      </rPr>
      <t>昆明南旭光电技术有限公司</t>
    </r>
  </si>
  <si>
    <r>
      <rPr>
        <sz val="11"/>
        <rFont val="宋体"/>
        <charset val="134"/>
      </rPr>
      <t>昆明禹辰光学仪器有限公司</t>
    </r>
  </si>
  <si>
    <r>
      <rPr>
        <sz val="11"/>
        <rFont val="宋体"/>
        <charset val="134"/>
      </rPr>
      <t>云南蓝盾基因生物技术有限公司</t>
    </r>
  </si>
  <si>
    <r>
      <rPr>
        <sz val="11"/>
        <rFont val="宋体"/>
        <charset val="134"/>
      </rPr>
      <t>昆明思永科技有限公司</t>
    </r>
  </si>
  <si>
    <r>
      <rPr>
        <sz val="11"/>
        <rFont val="宋体"/>
        <charset val="134"/>
      </rPr>
      <t>云南钰卓环境科技有限公司</t>
    </r>
  </si>
  <si>
    <r>
      <rPr>
        <sz val="11"/>
        <rFont val="宋体"/>
        <charset val="134"/>
      </rPr>
      <t>昆明嘉绩钢结构工程有限责任公司</t>
    </r>
  </si>
  <si>
    <r>
      <rPr>
        <sz val="11"/>
        <rFont val="宋体"/>
        <charset val="134"/>
      </rPr>
      <t>云南启望建设工程有限公司</t>
    </r>
  </si>
  <si>
    <r>
      <rPr>
        <sz val="11"/>
        <rFont val="宋体"/>
        <charset val="134"/>
      </rPr>
      <t>昆明科净源环保科技有限公司</t>
    </r>
  </si>
  <si>
    <r>
      <rPr>
        <sz val="11"/>
        <rFont val="宋体"/>
        <charset val="134"/>
      </rPr>
      <t>云南龙源电缆有限公司</t>
    </r>
  </si>
  <si>
    <r>
      <rPr>
        <sz val="11"/>
        <rFont val="宋体"/>
        <charset val="134"/>
      </rPr>
      <t>云南海侨建设有限公司</t>
    </r>
  </si>
  <si>
    <r>
      <rPr>
        <sz val="11"/>
        <rFont val="宋体"/>
        <charset val="134"/>
      </rPr>
      <t>云南明镜亨利制药有限公司</t>
    </r>
  </si>
  <si>
    <r>
      <rPr>
        <sz val="11"/>
        <rFont val="宋体"/>
        <charset val="134"/>
      </rPr>
      <t>云南汉瑞光学仪器有限公司</t>
    </r>
  </si>
  <si>
    <r>
      <rPr>
        <sz val="11"/>
        <rFont val="宋体"/>
        <charset val="134"/>
      </rPr>
      <t>云南电信公众信息产业有限公司</t>
    </r>
  </si>
  <si>
    <r>
      <rPr>
        <sz val="11"/>
        <rFont val="宋体"/>
        <charset val="134"/>
      </rPr>
      <t>云南思立耐特信息系统工程有限公司</t>
    </r>
  </si>
  <si>
    <r>
      <rPr>
        <sz val="11"/>
        <rFont val="宋体"/>
        <charset val="134"/>
      </rPr>
      <t>云南慧天信息技术有限公司</t>
    </r>
  </si>
  <si>
    <r>
      <rPr>
        <sz val="11"/>
        <rFont val="宋体"/>
        <charset val="134"/>
      </rPr>
      <t>云南尚辰科技有限公司</t>
    </r>
  </si>
  <si>
    <r>
      <rPr>
        <sz val="11"/>
        <rFont val="宋体"/>
        <charset val="134"/>
      </rPr>
      <t>昆明花易宝科技有限公司</t>
    </r>
  </si>
  <si>
    <r>
      <rPr>
        <sz val="11"/>
        <rFont val="宋体"/>
        <charset val="134"/>
      </rPr>
      <t>云南三耳科技有限公司</t>
    </r>
  </si>
  <si>
    <r>
      <rPr>
        <sz val="11"/>
        <rFont val="宋体"/>
        <charset val="134"/>
      </rPr>
      <t>昆明宇恬科技工程有限公司</t>
    </r>
  </si>
  <si>
    <r>
      <rPr>
        <sz val="11"/>
        <rFont val="宋体"/>
        <charset val="134"/>
      </rPr>
      <t>云南云智数字科技有限公司</t>
    </r>
  </si>
  <si>
    <r>
      <rPr>
        <sz val="11"/>
        <rFont val="宋体"/>
        <charset val="134"/>
      </rPr>
      <t>昆明猎虫农业科技有限公司</t>
    </r>
  </si>
  <si>
    <r>
      <rPr>
        <sz val="11"/>
        <rFont val="宋体"/>
        <charset val="134"/>
      </rPr>
      <t>昆明盾丰农业科技开发有限公司</t>
    </r>
  </si>
  <si>
    <r>
      <rPr>
        <sz val="11"/>
        <rFont val="宋体"/>
        <charset val="134"/>
      </rPr>
      <t>昆明回韵食品加工有限公司</t>
    </r>
  </si>
  <si>
    <r>
      <rPr>
        <sz val="11"/>
        <rFont val="宋体"/>
        <charset val="134"/>
      </rPr>
      <t>云南红富化肥有限公司</t>
    </r>
  </si>
  <si>
    <r>
      <rPr>
        <sz val="11"/>
        <rFont val="宋体"/>
        <charset val="134"/>
      </rPr>
      <t>昆明合旺有色金属有限公司</t>
    </r>
  </si>
  <si>
    <r>
      <rPr>
        <sz val="11"/>
        <rFont val="宋体"/>
        <charset val="134"/>
      </rPr>
      <t>昆明鑫辉检测有限公司</t>
    </r>
  </si>
  <si>
    <r>
      <rPr>
        <sz val="11"/>
        <rFont val="宋体"/>
        <charset val="134"/>
      </rPr>
      <t>昆明中天达玻璃钢开发有限公司</t>
    </r>
  </si>
  <si>
    <r>
      <rPr>
        <sz val="11"/>
        <rFont val="宋体"/>
        <charset val="134"/>
      </rPr>
      <t>云南固特邦钢塑管道制造有限公司</t>
    </r>
  </si>
  <si>
    <r>
      <rPr>
        <sz val="11"/>
        <rFont val="宋体"/>
        <charset val="134"/>
      </rPr>
      <t>昆明尔康科技有限公司</t>
    </r>
  </si>
  <si>
    <r>
      <rPr>
        <sz val="11"/>
        <rFont val="宋体"/>
        <charset val="134"/>
      </rPr>
      <t>云南澳宴奇食品有限公司</t>
    </r>
  </si>
  <si>
    <r>
      <rPr>
        <sz val="11"/>
        <rFont val="宋体"/>
        <charset val="134"/>
      </rPr>
      <t>云南坤瑞泰隆建材科技股份有限公司</t>
    </r>
  </si>
  <si>
    <r>
      <rPr>
        <sz val="11"/>
        <rFont val="宋体"/>
        <charset val="134"/>
      </rPr>
      <t>昆明金方金属制品有限公司</t>
    </r>
  </si>
  <si>
    <r>
      <rPr>
        <sz val="11"/>
        <rFont val="宋体"/>
        <charset val="134"/>
      </rPr>
      <t>云南祥丰金麦化工有限公司</t>
    </r>
  </si>
  <si>
    <r>
      <rPr>
        <sz val="11"/>
        <rFont val="宋体"/>
        <charset val="134"/>
      </rPr>
      <t>云南弘祥化工有限公司</t>
    </r>
  </si>
  <si>
    <r>
      <rPr>
        <sz val="11"/>
        <rFont val="宋体"/>
        <charset val="134"/>
      </rPr>
      <t>昆明天谋科技有限公司</t>
    </r>
  </si>
  <si>
    <r>
      <rPr>
        <sz val="11"/>
        <rFont val="宋体"/>
        <charset val="134"/>
      </rPr>
      <t>云南筑辉建材有限公司</t>
    </r>
  </si>
  <si>
    <r>
      <rPr>
        <sz val="11"/>
        <rFont val="宋体"/>
        <charset val="134"/>
      </rPr>
      <t>云南浩翔包装制品有限公司</t>
    </r>
  </si>
  <si>
    <r>
      <rPr>
        <sz val="11"/>
        <rFont val="宋体"/>
        <charset val="134"/>
      </rPr>
      <t>云南鑫科新材料工程技术有限公司</t>
    </r>
  </si>
  <si>
    <r>
      <rPr>
        <sz val="11"/>
        <rFont val="宋体"/>
        <charset val="134"/>
      </rPr>
      <t>云南淳和油墨有限公司</t>
    </r>
  </si>
  <si>
    <r>
      <rPr>
        <sz val="11"/>
        <rFont val="宋体"/>
        <charset val="134"/>
      </rPr>
      <t>昆明东昊钛业有限公司</t>
    </r>
  </si>
  <si>
    <r>
      <rPr>
        <sz val="11"/>
        <rFont val="宋体"/>
        <charset val="134"/>
      </rPr>
      <t>昆明铂锐金属材料有限公司</t>
    </r>
  </si>
  <si>
    <r>
      <rPr>
        <sz val="11"/>
        <rFont val="宋体"/>
        <charset val="134"/>
      </rPr>
      <t>云南兴达工艺美术有限公司</t>
    </r>
  </si>
  <si>
    <r>
      <rPr>
        <sz val="11"/>
        <rFont val="宋体"/>
        <charset val="134"/>
      </rPr>
      <t>云南半坡茶业有限公司</t>
    </r>
  </si>
  <si>
    <r>
      <rPr>
        <sz val="11"/>
        <rFont val="宋体"/>
        <charset val="134"/>
      </rPr>
      <t>昆明吉圣祥医疗器械有限公司</t>
    </r>
  </si>
  <si>
    <r>
      <rPr>
        <sz val="11"/>
        <rFont val="宋体"/>
        <charset val="134"/>
      </rPr>
      <t>昆明鹏翼达气体产品有限公司</t>
    </r>
  </si>
  <si>
    <r>
      <rPr>
        <sz val="11"/>
        <rFont val="宋体"/>
        <charset val="134"/>
      </rPr>
      <t>云南弘源纸业有限公司</t>
    </r>
  </si>
  <si>
    <r>
      <rPr>
        <sz val="11"/>
        <rFont val="宋体"/>
        <charset val="134"/>
      </rPr>
      <t>云南凯鑫工贸有限公司</t>
    </r>
  </si>
  <si>
    <r>
      <rPr>
        <sz val="11"/>
        <rFont val="宋体"/>
        <charset val="134"/>
      </rPr>
      <t>云南百川环保科技有限公司</t>
    </r>
  </si>
  <si>
    <r>
      <rPr>
        <sz val="11"/>
        <rFont val="宋体"/>
        <charset val="134"/>
      </rPr>
      <t>云南益华管道科技有限公司</t>
    </r>
  </si>
  <si>
    <r>
      <rPr>
        <sz val="11"/>
        <rFont val="宋体"/>
        <charset val="134"/>
      </rPr>
      <t>富民锐泽农业科技有限公司</t>
    </r>
  </si>
  <si>
    <r>
      <rPr>
        <sz val="11"/>
        <rFont val="宋体"/>
        <charset val="134"/>
      </rPr>
      <t>昆明鼎骏塑业有限公司</t>
    </r>
  </si>
  <si>
    <r>
      <rPr>
        <sz val="11"/>
        <rFont val="宋体"/>
        <charset val="134"/>
      </rPr>
      <t>云南化铸科技有限责任公司</t>
    </r>
  </si>
  <si>
    <r>
      <rPr>
        <sz val="11"/>
        <rFont val="宋体"/>
        <charset val="134"/>
      </rPr>
      <t>云南国润香料制造有限公司</t>
    </r>
  </si>
  <si>
    <r>
      <rPr>
        <sz val="11"/>
        <rFont val="宋体"/>
        <charset val="134"/>
      </rPr>
      <t>昆明悦馨生物科技有限公司</t>
    </r>
  </si>
  <si>
    <r>
      <rPr>
        <sz val="11"/>
        <rFont val="宋体"/>
        <charset val="134"/>
      </rPr>
      <t>云南连宸食品有限公司</t>
    </r>
  </si>
  <si>
    <r>
      <rPr>
        <sz val="11"/>
        <rFont val="宋体"/>
        <charset val="134"/>
      </rPr>
      <t>云南滇玉种业有限公司</t>
    </r>
  </si>
  <si>
    <r>
      <rPr>
        <sz val="11"/>
        <rFont val="宋体"/>
        <charset val="134"/>
      </rPr>
      <t>昆明远通电线电缆制造有限公司</t>
    </r>
  </si>
  <si>
    <r>
      <rPr>
        <sz val="11"/>
        <rFont val="宋体"/>
        <charset val="134"/>
      </rPr>
      <t>云南博瑞生物科技有限公司</t>
    </r>
  </si>
  <si>
    <r>
      <rPr>
        <sz val="11"/>
        <rFont val="宋体"/>
        <charset val="134"/>
      </rPr>
      <t>云南滇隆线路器材有限公司</t>
    </r>
  </si>
  <si>
    <r>
      <rPr>
        <sz val="11"/>
        <rFont val="宋体"/>
        <charset val="134"/>
      </rPr>
      <t>昆明顶鲜食品有限责任公司</t>
    </r>
  </si>
  <si>
    <r>
      <rPr>
        <sz val="11"/>
        <rFont val="宋体"/>
        <charset val="134"/>
      </rPr>
      <t>中汽研汽车检验中心（昆明）有限公司</t>
    </r>
  </si>
  <si>
    <r>
      <rPr>
        <sz val="11"/>
        <rFont val="宋体"/>
        <charset val="134"/>
      </rPr>
      <t>昆明市明利丰通信铁塔制造有限公司</t>
    </r>
  </si>
  <si>
    <r>
      <rPr>
        <sz val="11"/>
        <rFont val="宋体"/>
        <charset val="134"/>
      </rPr>
      <t>云南建源电力器材有限公司</t>
    </r>
  </si>
  <si>
    <r>
      <rPr>
        <sz val="11"/>
        <rFont val="宋体"/>
        <charset val="134"/>
      </rPr>
      <t>云南森博混凝土外加剂有限公司</t>
    </r>
  </si>
  <si>
    <r>
      <rPr>
        <sz val="11"/>
        <rFont val="宋体"/>
        <charset val="134"/>
      </rPr>
      <t>云南易高新型节能建材有限公司</t>
    </r>
  </si>
  <si>
    <r>
      <rPr>
        <sz val="11"/>
        <rFont val="宋体"/>
        <charset val="134"/>
      </rPr>
      <t>昆明博效包装材料有限公司</t>
    </r>
  </si>
  <si>
    <r>
      <rPr>
        <sz val="11"/>
        <rFont val="宋体"/>
        <charset val="134"/>
      </rPr>
      <t>云南太龙塑业有限公司</t>
    </r>
  </si>
  <si>
    <r>
      <rPr>
        <sz val="11"/>
        <rFont val="宋体"/>
        <charset val="134"/>
      </rPr>
      <t>昆明昆线电缆股份有限公司</t>
    </r>
  </si>
  <si>
    <r>
      <rPr>
        <sz val="11"/>
        <rFont val="宋体"/>
        <charset val="134"/>
      </rPr>
      <t>昆明梓橦宫全新生物制药有限公司</t>
    </r>
  </si>
  <si>
    <r>
      <rPr>
        <sz val="11"/>
        <rFont val="宋体"/>
        <charset val="134"/>
      </rPr>
      <t>云南常青树化工有限公司</t>
    </r>
  </si>
  <si>
    <r>
      <rPr>
        <sz val="11"/>
        <rFont val="宋体"/>
        <charset val="134"/>
      </rPr>
      <t>寻甸兴平牧业有限责任公司</t>
    </r>
  </si>
  <si>
    <r>
      <rPr>
        <sz val="11"/>
        <rFont val="宋体"/>
        <charset val="134"/>
      </rPr>
      <t>云南旭东集团有限公司</t>
    </r>
  </si>
  <si>
    <r>
      <rPr>
        <sz val="11"/>
        <rFont val="宋体"/>
        <charset val="134"/>
      </rPr>
      <t>昆明库森农业开发有限公司</t>
    </r>
  </si>
  <si>
    <r>
      <rPr>
        <sz val="11"/>
        <rFont val="宋体"/>
        <charset val="134"/>
      </rPr>
      <t>云南晨鸣电器有限公司</t>
    </r>
  </si>
  <si>
    <r>
      <rPr>
        <sz val="11"/>
        <rFont val="宋体"/>
        <charset val="134"/>
      </rPr>
      <t>昆明贵研催化剂有限责任公司</t>
    </r>
  </si>
  <si>
    <r>
      <rPr>
        <sz val="11"/>
        <rFont val="宋体"/>
        <charset val="134"/>
      </rPr>
      <t>云南迪安医学检验所有限公司</t>
    </r>
  </si>
  <si>
    <r>
      <rPr>
        <sz val="11"/>
        <rFont val="宋体"/>
        <charset val="134"/>
      </rPr>
      <t>昆明腾洋光学仪器有限公司</t>
    </r>
  </si>
  <si>
    <r>
      <rPr>
        <sz val="11"/>
        <rFont val="宋体"/>
        <charset val="134"/>
      </rPr>
      <t>云南名家智慧科技有限公司</t>
    </r>
  </si>
  <si>
    <r>
      <rPr>
        <sz val="11"/>
        <rFont val="宋体"/>
        <charset val="134"/>
      </rPr>
      <t>云南蓝绿康药业有限公司</t>
    </r>
  </si>
  <si>
    <r>
      <rPr>
        <sz val="11"/>
        <rFont val="宋体"/>
        <charset val="134"/>
      </rPr>
      <t>昆明智合力兴信息系统集成有限公司</t>
    </r>
  </si>
  <si>
    <r>
      <rPr>
        <sz val="11"/>
        <rFont val="宋体"/>
        <charset val="134"/>
      </rPr>
      <t>云南龙海天然植物药业有限公司</t>
    </r>
  </si>
  <si>
    <r>
      <rPr>
        <sz val="11"/>
        <rFont val="宋体"/>
        <charset val="134"/>
      </rPr>
      <t>昆明东电科技有限公司</t>
    </r>
  </si>
  <si>
    <r>
      <rPr>
        <sz val="11"/>
        <rFont val="宋体"/>
        <charset val="134"/>
      </rPr>
      <t>昆明科泰通信信息系统有限责任公司</t>
    </r>
  </si>
  <si>
    <r>
      <rPr>
        <sz val="11"/>
        <rFont val="宋体"/>
        <charset val="134"/>
      </rPr>
      <t>云南新锐和达信息产业有限公司</t>
    </r>
  </si>
  <si>
    <r>
      <rPr>
        <sz val="11"/>
        <rFont val="宋体"/>
        <charset val="134"/>
      </rPr>
      <t>昆明幸福阳光新能源有限公司</t>
    </r>
  </si>
  <si>
    <r>
      <rPr>
        <sz val="11"/>
        <rFont val="宋体"/>
        <charset val="134"/>
      </rPr>
      <t>昆明盘谷医学检验实验室有限公司</t>
    </r>
  </si>
  <si>
    <r>
      <rPr>
        <sz val="11"/>
        <rFont val="宋体"/>
        <charset val="134"/>
      </rPr>
      <t>云南缘矿科技开发有限公司</t>
    </r>
  </si>
  <si>
    <r>
      <rPr>
        <sz val="11"/>
        <rFont val="宋体"/>
        <charset val="134"/>
      </rPr>
      <t>云南升环检测技术有限公司</t>
    </r>
  </si>
  <si>
    <r>
      <rPr>
        <sz val="11"/>
        <rFont val="宋体"/>
        <charset val="134"/>
      </rPr>
      <t>银鹏科技有限公司</t>
    </r>
  </si>
  <si>
    <r>
      <rPr>
        <sz val="11"/>
        <rFont val="宋体"/>
        <charset val="134"/>
      </rPr>
      <t>云南云金地科技有限公司</t>
    </r>
  </si>
  <si>
    <r>
      <rPr>
        <sz val="11"/>
        <rFont val="宋体"/>
        <charset val="134"/>
      </rPr>
      <t>云南生物制药有限公司</t>
    </r>
  </si>
  <si>
    <r>
      <rPr>
        <sz val="11"/>
        <rFont val="宋体"/>
        <charset val="134"/>
      </rPr>
      <t>云南云创数据技术有限公司</t>
    </r>
  </si>
  <si>
    <r>
      <rPr>
        <sz val="11"/>
        <rFont val="宋体"/>
        <charset val="134"/>
      </rPr>
      <t>云南卓沛科技有限公司</t>
    </r>
  </si>
  <si>
    <r>
      <rPr>
        <sz val="11"/>
        <rFont val="宋体"/>
        <charset val="134"/>
      </rPr>
      <t>云南兴贤环保科技有限公司</t>
    </r>
  </si>
  <si>
    <r>
      <rPr>
        <sz val="11"/>
        <rFont val="宋体"/>
        <charset val="134"/>
      </rPr>
      <t>云南省建筑科学研究院有限公司</t>
    </r>
  </si>
  <si>
    <r>
      <rPr>
        <sz val="11"/>
        <rFont val="宋体"/>
        <charset val="134"/>
      </rPr>
      <t>云南航天工业有限公司</t>
    </r>
  </si>
  <si>
    <r>
      <rPr>
        <sz val="11"/>
        <rFont val="宋体"/>
        <charset val="134"/>
      </rPr>
      <t>云南省能源研究院有限公司</t>
    </r>
  </si>
  <si>
    <r>
      <rPr>
        <sz val="11"/>
        <rFont val="宋体"/>
        <charset val="134"/>
      </rPr>
      <t>昆明寰基生物芯片产业有限公司</t>
    </r>
  </si>
  <si>
    <r>
      <rPr>
        <sz val="11"/>
        <rFont val="宋体"/>
        <charset val="134"/>
      </rPr>
      <t>云南玖香鲜花生物科技股份有限公司</t>
    </r>
  </si>
  <si>
    <r>
      <rPr>
        <sz val="11"/>
        <rFont val="宋体"/>
        <charset val="134"/>
      </rPr>
      <t>昆明英派科技有限公司</t>
    </r>
  </si>
  <si>
    <r>
      <rPr>
        <sz val="11"/>
        <rFont val="宋体"/>
        <charset val="134"/>
      </rPr>
      <t>昆明五彩印务有限公司</t>
    </r>
  </si>
  <si>
    <r>
      <rPr>
        <sz val="11"/>
        <rFont val="宋体"/>
        <charset val="134"/>
      </rPr>
      <t>昆明烟机集团三机有限公司</t>
    </r>
  </si>
  <si>
    <r>
      <rPr>
        <sz val="11"/>
        <rFont val="宋体"/>
        <charset val="134"/>
      </rPr>
      <t>云南巨力电缆股份有限公司</t>
    </r>
  </si>
  <si>
    <r>
      <rPr>
        <sz val="11"/>
        <rFont val="宋体"/>
        <charset val="134"/>
      </rPr>
      <t>昆明旭邦机械有限公司</t>
    </r>
  </si>
  <si>
    <r>
      <rPr>
        <sz val="11"/>
        <rFont val="宋体"/>
        <charset val="134"/>
      </rPr>
      <t>昆明福海门窗有限公司</t>
    </r>
  </si>
  <si>
    <r>
      <rPr>
        <sz val="11"/>
        <rFont val="宋体"/>
        <charset val="134"/>
      </rPr>
      <t>优备科技股份有限公司</t>
    </r>
  </si>
  <si>
    <r>
      <rPr>
        <sz val="11"/>
        <rFont val="宋体"/>
        <charset val="134"/>
      </rPr>
      <t>云南养瑞科技集团有限公司</t>
    </r>
  </si>
  <si>
    <r>
      <rPr>
        <sz val="11"/>
        <rFont val="宋体"/>
        <charset val="134"/>
      </rPr>
      <t>云南楚天工程检测有限公司</t>
    </r>
  </si>
  <si>
    <r>
      <rPr>
        <sz val="11"/>
        <rFont val="宋体"/>
        <charset val="134"/>
      </rPr>
      <t>云南畅坦科技有限公司</t>
    </r>
  </si>
  <si>
    <r>
      <rPr>
        <sz val="11"/>
        <rFont val="宋体"/>
        <charset val="134"/>
      </rPr>
      <t>云南环绿环境检测技术有限公司</t>
    </r>
  </si>
  <si>
    <r>
      <rPr>
        <sz val="11"/>
        <rFont val="宋体"/>
        <charset val="134"/>
      </rPr>
      <t>云南安捷科能电气有限公司</t>
    </r>
  </si>
  <si>
    <r>
      <rPr>
        <sz val="11"/>
        <rFont val="宋体"/>
        <charset val="134"/>
      </rPr>
      <t>云南悦馨香料科技有限公司</t>
    </r>
  </si>
  <si>
    <r>
      <rPr>
        <sz val="11"/>
        <rFont val="宋体"/>
        <charset val="134"/>
      </rPr>
      <t>云南仨得科技有限公司</t>
    </r>
  </si>
  <si>
    <r>
      <rPr>
        <sz val="11"/>
        <rFont val="宋体"/>
        <charset val="134"/>
      </rPr>
      <t>云南盟生药业有限公司</t>
    </r>
  </si>
  <si>
    <r>
      <rPr>
        <sz val="11"/>
        <rFont val="宋体"/>
        <charset val="134"/>
      </rPr>
      <t>云南博尔科技有限公司</t>
    </r>
  </si>
  <si>
    <r>
      <rPr>
        <sz val="11"/>
        <rFont val="宋体"/>
        <charset val="134"/>
      </rPr>
      <t>云南方源科技有限公司</t>
    </r>
  </si>
  <si>
    <r>
      <rPr>
        <sz val="11"/>
        <rFont val="宋体"/>
        <charset val="134"/>
      </rPr>
      <t>东方机器制造（昆明）有限公司</t>
    </r>
  </si>
  <si>
    <r>
      <rPr>
        <sz val="11"/>
        <rFont val="宋体"/>
        <charset val="134"/>
      </rPr>
      <t>云南华测检测认证有限公司</t>
    </r>
  </si>
  <si>
    <r>
      <rPr>
        <sz val="11"/>
        <rFont val="宋体"/>
        <charset val="134"/>
      </rPr>
      <t>国投工程检验检测有限公司</t>
    </r>
  </si>
  <si>
    <r>
      <rPr>
        <sz val="11"/>
        <rFont val="宋体"/>
        <charset val="134"/>
      </rPr>
      <t>云南德利邦新能源科技有限公司</t>
    </r>
  </si>
  <si>
    <r>
      <rPr>
        <sz val="11"/>
        <rFont val="宋体"/>
        <charset val="134"/>
      </rPr>
      <t>昆明南方水务有限公司</t>
    </r>
  </si>
  <si>
    <r>
      <rPr>
        <sz val="11"/>
        <rFont val="宋体"/>
        <charset val="134"/>
      </rPr>
      <t>云南新联环境科技有限公司</t>
    </r>
  </si>
  <si>
    <r>
      <rPr>
        <sz val="11"/>
        <rFont val="宋体"/>
        <charset val="134"/>
      </rPr>
      <t>云南海燕防水材料有限公司</t>
    </r>
  </si>
  <si>
    <r>
      <rPr>
        <sz val="11"/>
        <rFont val="宋体"/>
        <charset val="134"/>
      </rPr>
      <t>昆明白鸥微藻技术有限公司</t>
    </r>
  </si>
  <si>
    <r>
      <rPr>
        <sz val="11"/>
        <rFont val="宋体"/>
        <charset val="134"/>
      </rPr>
      <t>云南科仑工程质量检测有限公司</t>
    </r>
  </si>
  <si>
    <r>
      <rPr>
        <sz val="11"/>
        <rFont val="宋体"/>
        <charset val="134"/>
      </rPr>
      <t>昆明尼古拉斯克雷亚机床有限公司</t>
    </r>
  </si>
  <si>
    <r>
      <rPr>
        <sz val="11"/>
        <rFont val="宋体"/>
        <charset val="134"/>
      </rPr>
      <t>昆明经建环境科技有限公司</t>
    </r>
  </si>
  <si>
    <r>
      <rPr>
        <sz val="11"/>
        <rFont val="宋体"/>
        <charset val="134"/>
      </rPr>
      <t>云南云缆电缆（集团）有限公司</t>
    </r>
  </si>
  <si>
    <r>
      <rPr>
        <sz val="11"/>
        <rFont val="宋体"/>
        <charset val="134"/>
      </rPr>
      <t>昆明正阳饲料有限公司</t>
    </r>
  </si>
  <si>
    <r>
      <rPr>
        <sz val="11"/>
        <rFont val="宋体"/>
        <charset val="134"/>
      </rPr>
      <t>云南昆岭薄膜工业有限公司</t>
    </r>
  </si>
  <si>
    <r>
      <rPr>
        <sz val="11"/>
        <rFont val="宋体"/>
        <charset val="134"/>
      </rPr>
      <t>云南现代设施农业集团有限公司</t>
    </r>
  </si>
  <si>
    <r>
      <rPr>
        <sz val="11"/>
        <rFont val="宋体"/>
        <charset val="134"/>
      </rPr>
      <t>云南龙帜环境工程有限公司</t>
    </r>
  </si>
  <si>
    <r>
      <rPr>
        <sz val="11"/>
        <rFont val="宋体"/>
        <charset val="134"/>
      </rPr>
      <t>寰球孪生空间设计（云南）有限公司</t>
    </r>
  </si>
  <si>
    <r>
      <rPr>
        <sz val="11"/>
        <rFont val="宋体"/>
        <charset val="134"/>
      </rPr>
      <t>昆明紫江包装有限公司</t>
    </r>
  </si>
  <si>
    <r>
      <rPr>
        <sz val="11"/>
        <rFont val="宋体"/>
        <charset val="134"/>
      </rPr>
      <t>云南绅博源生物科技有限公司</t>
    </r>
  </si>
  <si>
    <r>
      <rPr>
        <sz val="11"/>
        <rFont val="宋体"/>
        <charset val="134"/>
      </rPr>
      <t>云南昆州建设工程集团有限公司</t>
    </r>
  </si>
  <si>
    <r>
      <rPr>
        <sz val="11"/>
        <rFont val="宋体"/>
        <charset val="134"/>
      </rPr>
      <t>中驰三龙电力股份有限公司</t>
    </r>
  </si>
  <si>
    <r>
      <rPr>
        <sz val="11"/>
        <rFont val="宋体"/>
        <charset val="134"/>
      </rPr>
      <t>昆明邦宇制药有限公司</t>
    </r>
  </si>
  <si>
    <r>
      <rPr>
        <sz val="11"/>
        <rFont val="宋体"/>
        <charset val="134"/>
      </rPr>
      <t>云南百冠电线电缆有限公司</t>
    </r>
  </si>
  <si>
    <r>
      <rPr>
        <sz val="11"/>
        <rFont val="宋体"/>
        <charset val="134"/>
      </rPr>
      <t>云南中晟新材料有限责任公司</t>
    </r>
  </si>
  <si>
    <r>
      <rPr>
        <sz val="11"/>
        <rFont val="宋体"/>
        <charset val="134"/>
      </rPr>
      <t>昭通时瑞电源科技发展有限公司</t>
    </r>
  </si>
  <si>
    <r>
      <rPr>
        <sz val="11"/>
        <rFont val="宋体"/>
        <charset val="134"/>
      </rPr>
      <t>云南侨通包装印刷有限公司</t>
    </r>
  </si>
  <si>
    <r>
      <rPr>
        <sz val="11"/>
        <rFont val="宋体"/>
        <charset val="134"/>
      </rPr>
      <t>云南富源金田原农产品开发有限责任公司</t>
    </r>
  </si>
  <si>
    <r>
      <rPr>
        <sz val="11"/>
        <rFont val="宋体"/>
        <charset val="134"/>
      </rPr>
      <t>会泽金塬水泥有限公司</t>
    </r>
  </si>
  <si>
    <r>
      <rPr>
        <sz val="11"/>
        <rFont val="宋体"/>
        <charset val="134"/>
      </rPr>
      <t>云南博欣生物科技股份有限公司</t>
    </r>
  </si>
  <si>
    <r>
      <rPr>
        <sz val="11"/>
        <rFont val="宋体"/>
        <charset val="134"/>
      </rPr>
      <t>曲靖昆缆东电线缆有限公司</t>
    </r>
  </si>
  <si>
    <r>
      <rPr>
        <sz val="11"/>
        <rFont val="宋体"/>
        <charset val="134"/>
      </rPr>
      <t>云南曲靖塑料（集团）有限公司</t>
    </r>
  </si>
  <si>
    <r>
      <rPr>
        <sz val="11"/>
        <rFont val="宋体"/>
        <charset val="134"/>
      </rPr>
      <t>云南建功星科技有限公司</t>
    </r>
  </si>
  <si>
    <r>
      <rPr>
        <sz val="11"/>
        <rFont val="宋体"/>
        <charset val="134"/>
      </rPr>
      <t>陆良灿林农业开发有限公司</t>
    </r>
  </si>
  <si>
    <r>
      <rPr>
        <sz val="11"/>
        <rFont val="宋体"/>
        <charset val="134"/>
      </rPr>
      <t>云南省陆良和平科技有限公司</t>
    </r>
  </si>
  <si>
    <r>
      <rPr>
        <sz val="11"/>
        <rFont val="宋体"/>
        <charset val="134"/>
      </rPr>
      <t>曲靖海生润新材料有限公司</t>
    </r>
  </si>
  <si>
    <r>
      <rPr>
        <sz val="11"/>
        <rFont val="宋体"/>
        <charset val="134"/>
      </rPr>
      <t>云南科地塑胶有限公司</t>
    </r>
  </si>
  <si>
    <r>
      <rPr>
        <sz val="11"/>
        <rFont val="宋体"/>
        <charset val="134"/>
      </rPr>
      <t>云南天创能源材料有限公司</t>
    </r>
  </si>
  <si>
    <r>
      <rPr>
        <sz val="11"/>
        <rFont val="宋体"/>
        <charset val="134"/>
      </rPr>
      <t>云南绿米巴新能源股份有限公司</t>
    </r>
  </si>
  <si>
    <r>
      <rPr>
        <sz val="11"/>
        <rFont val="宋体"/>
        <charset val="134"/>
      </rPr>
      <t>云南沃鼎庄园酒业有限公司</t>
    </r>
  </si>
  <si>
    <r>
      <rPr>
        <sz val="11"/>
        <rFont val="宋体"/>
        <charset val="134"/>
      </rPr>
      <t>曲靖晶龙电子材料有限公司</t>
    </r>
  </si>
  <si>
    <r>
      <rPr>
        <sz val="11"/>
        <rFont val="宋体"/>
        <charset val="134"/>
      </rPr>
      <t>师宗县光裕食品有限责任公司</t>
    </r>
  </si>
  <si>
    <r>
      <rPr>
        <sz val="11"/>
        <rFont val="宋体"/>
        <charset val="134"/>
      </rPr>
      <t>宣威市泓澔金属科技有限公司</t>
    </r>
  </si>
  <si>
    <r>
      <rPr>
        <sz val="11"/>
        <rFont val="宋体"/>
        <charset val="134"/>
      </rPr>
      <t>云南健诚中药饮片有限责任公司</t>
    </r>
  </si>
  <si>
    <r>
      <rPr>
        <sz val="11"/>
        <rFont val="宋体"/>
        <charset val="134"/>
      </rPr>
      <t>宣威市中博塑料有限公司</t>
    </r>
  </si>
  <si>
    <r>
      <rPr>
        <sz val="11"/>
        <rFont val="宋体"/>
        <charset val="134"/>
      </rPr>
      <t>宣威市炫辉太阳能设备有限公司</t>
    </r>
  </si>
  <si>
    <r>
      <rPr>
        <sz val="11"/>
        <rFont val="宋体"/>
        <charset val="134"/>
      </rPr>
      <t>宣威市浦记火腿食品有限公司</t>
    </r>
  </si>
  <si>
    <r>
      <rPr>
        <sz val="11"/>
        <rFont val="宋体"/>
        <charset val="134"/>
      </rPr>
      <t>云南能投硅材科技发展有限公司</t>
    </r>
  </si>
  <si>
    <r>
      <rPr>
        <sz val="11"/>
        <rFont val="宋体"/>
        <charset val="134"/>
      </rPr>
      <t>云南井田生物科技有限公司</t>
    </r>
  </si>
  <si>
    <r>
      <rPr>
        <sz val="11"/>
        <rFont val="宋体"/>
        <charset val="134"/>
      </rPr>
      <t>曲靖胜和包装材料有限公司</t>
    </r>
  </si>
  <si>
    <r>
      <rPr>
        <sz val="11"/>
        <rFont val="宋体"/>
        <charset val="134"/>
      </rPr>
      <t>曲靖宏程工贸有限公司</t>
    </r>
  </si>
  <si>
    <r>
      <rPr>
        <sz val="11"/>
        <rFont val="宋体"/>
        <charset val="134"/>
      </rPr>
      <t>云南澄江盘虎化工有限公司</t>
    </r>
  </si>
  <si>
    <r>
      <rPr>
        <sz val="11"/>
        <rFont val="宋体"/>
        <charset val="134"/>
      </rPr>
      <t>云南澄江冶钢集团有限公司</t>
    </r>
  </si>
  <si>
    <r>
      <rPr>
        <sz val="11"/>
        <rFont val="宋体"/>
        <charset val="134"/>
      </rPr>
      <t>澂江龙凤磷业有限责任公司</t>
    </r>
  </si>
  <si>
    <r>
      <rPr>
        <sz val="11"/>
        <rFont val="宋体"/>
        <charset val="134"/>
      </rPr>
      <t>云南云蓝蓝莓科技开发有限公司</t>
    </r>
  </si>
  <si>
    <r>
      <rPr>
        <sz val="11"/>
        <rFont val="宋体"/>
        <charset val="134"/>
      </rPr>
      <t>云南润玉生物技术有限公司</t>
    </r>
  </si>
  <si>
    <r>
      <rPr>
        <sz val="11"/>
        <rFont val="宋体"/>
        <charset val="134"/>
      </rPr>
      <t>云南申晖生物科技有限公司</t>
    </r>
  </si>
  <si>
    <r>
      <rPr>
        <sz val="11"/>
        <rFont val="宋体"/>
        <charset val="134"/>
      </rPr>
      <t>爱西贝特传输系统（云南）有限公司</t>
    </r>
  </si>
  <si>
    <r>
      <rPr>
        <sz val="11"/>
        <rFont val="宋体"/>
        <charset val="134"/>
      </rPr>
      <t>云南省玉溪印刷有限责任公司</t>
    </r>
  </si>
  <si>
    <r>
      <rPr>
        <sz val="11"/>
        <rFont val="宋体"/>
        <charset val="134"/>
      </rPr>
      <t>玉溪环球彩印纸盒有限公司</t>
    </r>
  </si>
  <si>
    <r>
      <rPr>
        <sz val="11"/>
        <rFont val="宋体"/>
        <charset val="134"/>
      </rPr>
      <t>云南省玉溪市太标太阳能设备有限公司</t>
    </r>
  </si>
  <si>
    <r>
      <rPr>
        <sz val="11"/>
        <rFont val="宋体"/>
        <charset val="134"/>
      </rPr>
      <t>贵研工业催化剂（云南）有限公司</t>
    </r>
  </si>
  <si>
    <r>
      <rPr>
        <sz val="11"/>
        <rFont val="宋体"/>
        <charset val="134"/>
      </rPr>
      <t>云南鸿湖塑料包装有限公司</t>
    </r>
  </si>
  <si>
    <r>
      <rPr>
        <sz val="11"/>
        <rFont val="宋体"/>
        <charset val="134"/>
      </rPr>
      <t>云南天合立光电技术有限公司</t>
    </r>
  </si>
  <si>
    <r>
      <rPr>
        <sz val="11"/>
        <rFont val="宋体"/>
        <charset val="134"/>
      </rPr>
      <t>云南通海方圆工贸有限公司</t>
    </r>
  </si>
  <si>
    <r>
      <rPr>
        <sz val="11"/>
        <rFont val="宋体"/>
        <charset val="134"/>
      </rPr>
      <t>云南通海杨氏天然产物有限公司</t>
    </r>
  </si>
  <si>
    <r>
      <rPr>
        <sz val="11"/>
        <rFont val="宋体"/>
        <charset val="134"/>
      </rPr>
      <t>云南红塔油墨有限公司</t>
    </r>
  </si>
  <si>
    <r>
      <rPr>
        <sz val="11"/>
        <rFont val="宋体"/>
        <charset val="134"/>
      </rPr>
      <t>易门铜业有限公司</t>
    </r>
  </si>
  <si>
    <r>
      <rPr>
        <sz val="11"/>
        <rFont val="宋体"/>
        <charset val="134"/>
      </rPr>
      <t>云南易门益生绿色食品有限责任公司</t>
    </r>
  </si>
  <si>
    <r>
      <rPr>
        <sz val="11"/>
        <rFont val="宋体"/>
        <charset val="134"/>
      </rPr>
      <t>云南兴滇钢模板钢结构有限公司</t>
    </r>
  </si>
  <si>
    <r>
      <rPr>
        <sz val="11"/>
        <rFont val="宋体"/>
        <charset val="134"/>
      </rPr>
      <t>云南重恒铝业有限公司</t>
    </r>
  </si>
  <si>
    <r>
      <rPr>
        <sz val="11"/>
        <rFont val="宋体"/>
        <charset val="134"/>
      </rPr>
      <t>云南勇良种业有限公司</t>
    </r>
  </si>
  <si>
    <r>
      <rPr>
        <sz val="11"/>
        <rFont val="宋体"/>
        <charset val="134"/>
      </rPr>
      <t>中科智运（云南）供应链科技有限公司</t>
    </r>
  </si>
  <si>
    <r>
      <rPr>
        <sz val="11"/>
        <rFont val="宋体"/>
        <charset val="134"/>
      </rPr>
      <t>昌宁县亚鑫农副产品开发有限责任公司</t>
    </r>
  </si>
  <si>
    <r>
      <rPr>
        <sz val="11"/>
        <rFont val="宋体"/>
        <charset val="134"/>
      </rPr>
      <t>昌宁贞元冶炼硅有限公司</t>
    </r>
  </si>
  <si>
    <r>
      <rPr>
        <sz val="11"/>
        <rFont val="宋体"/>
        <charset val="134"/>
      </rPr>
      <t>云南永昌硅业股份有限公司</t>
    </r>
  </si>
  <si>
    <r>
      <rPr>
        <sz val="11"/>
        <rFont val="宋体"/>
        <charset val="134"/>
      </rPr>
      <t>保山比顿咖啡有限公司</t>
    </r>
  </si>
  <si>
    <r>
      <rPr>
        <sz val="11"/>
        <rFont val="宋体"/>
        <charset val="134"/>
      </rPr>
      <t>云南申科电子工程有限公司</t>
    </r>
  </si>
  <si>
    <r>
      <rPr>
        <sz val="11"/>
        <rFont val="宋体"/>
        <charset val="134"/>
      </rPr>
      <t>保山恒丰纺织科技有限公司</t>
    </r>
  </si>
  <si>
    <r>
      <rPr>
        <sz val="11"/>
        <rFont val="宋体"/>
        <charset val="134"/>
      </rPr>
      <t>保山市新寨咖啡有限公司</t>
    </r>
  </si>
  <si>
    <r>
      <rPr>
        <sz val="11"/>
        <rFont val="宋体"/>
        <charset val="134"/>
      </rPr>
      <t>保山市达湾食品有限公司</t>
    </r>
  </si>
  <si>
    <r>
      <rPr>
        <sz val="11"/>
        <rFont val="宋体"/>
        <charset val="134"/>
      </rPr>
      <t>云南腾冲东方红制药有限公司</t>
    </r>
  </si>
  <si>
    <r>
      <rPr>
        <sz val="11"/>
        <rFont val="宋体"/>
        <charset val="134"/>
      </rPr>
      <t>云南宇泽半导体有限公司</t>
    </r>
  </si>
  <si>
    <r>
      <rPr>
        <sz val="11"/>
        <rFont val="宋体"/>
        <charset val="134"/>
      </rPr>
      <t>楚雄宏鑫印刷（集团）有限公司</t>
    </r>
  </si>
  <si>
    <r>
      <rPr>
        <sz val="11"/>
        <rFont val="宋体"/>
        <charset val="134"/>
      </rPr>
      <t>楚雄和创药业有限责任公司</t>
    </r>
  </si>
  <si>
    <r>
      <rPr>
        <sz val="11"/>
        <rFont val="宋体"/>
        <charset val="134"/>
      </rPr>
      <t>楚雄泰恒工贸有限责任公司</t>
    </r>
  </si>
  <si>
    <r>
      <rPr>
        <sz val="11"/>
        <rFont val="宋体"/>
        <charset val="134"/>
      </rPr>
      <t>云南大姚祥华工业制造股份公司</t>
    </r>
  </si>
  <si>
    <r>
      <rPr>
        <sz val="11"/>
        <rFont val="宋体"/>
        <charset val="134"/>
      </rPr>
      <t>大姚县彩印有限责任公司</t>
    </r>
  </si>
  <si>
    <r>
      <rPr>
        <sz val="11"/>
        <rFont val="宋体"/>
        <charset val="134"/>
      </rPr>
      <t>大姚华盛饮料食品有限责任公司</t>
    </r>
  </si>
  <si>
    <r>
      <rPr>
        <sz val="11"/>
        <rFont val="宋体"/>
        <charset val="134"/>
      </rPr>
      <t>大姚丽珊农业开发有限公司</t>
    </r>
  </si>
  <si>
    <r>
      <rPr>
        <sz val="11"/>
        <rFont val="宋体"/>
        <charset val="134"/>
      </rPr>
      <t>大姚广益发展有限公司</t>
    </r>
  </si>
  <si>
    <r>
      <rPr>
        <sz val="11"/>
        <rFont val="宋体"/>
        <charset val="134"/>
      </rPr>
      <t>云南宸磊建材有限公司</t>
    </r>
  </si>
  <si>
    <r>
      <rPr>
        <sz val="11"/>
        <rFont val="宋体"/>
        <charset val="134"/>
      </rPr>
      <t>云南喜迎春科技有限公司</t>
    </r>
  </si>
  <si>
    <r>
      <rPr>
        <sz val="11"/>
        <rFont val="宋体"/>
        <charset val="134"/>
      </rPr>
      <t>云南中金钾业股份有限公司</t>
    </r>
  </si>
  <si>
    <r>
      <rPr>
        <sz val="11"/>
        <rFont val="宋体"/>
        <charset val="134"/>
      </rPr>
      <t>云南省楚雄州吕合煤业有限责任公司</t>
    </r>
  </si>
  <si>
    <r>
      <rPr>
        <sz val="11"/>
        <rFont val="宋体"/>
        <charset val="134"/>
      </rPr>
      <t>云南云冶中信塑木新型材料有限公司</t>
    </r>
  </si>
  <si>
    <r>
      <rPr>
        <sz val="11"/>
        <rFont val="宋体"/>
        <charset val="134"/>
      </rPr>
      <t>南华茂森再生科技有限公司</t>
    </r>
  </si>
  <si>
    <r>
      <rPr>
        <sz val="11"/>
        <rFont val="宋体"/>
        <charset val="134"/>
      </rPr>
      <t>云南云牧食品有限公司</t>
    </r>
  </si>
  <si>
    <r>
      <rPr>
        <sz val="11"/>
        <rFont val="宋体"/>
        <charset val="134"/>
      </rPr>
      <t>武定臻骥农业科技开发有限公司</t>
    </r>
  </si>
  <si>
    <r>
      <rPr>
        <sz val="11"/>
        <rFont val="宋体"/>
        <charset val="134"/>
      </rPr>
      <t>云南通成工贸有限公司</t>
    </r>
  </si>
  <si>
    <r>
      <rPr>
        <sz val="11"/>
        <rFont val="宋体"/>
        <charset val="134"/>
      </rPr>
      <t>姚安云秀花卉有限公司</t>
    </r>
  </si>
  <si>
    <r>
      <rPr>
        <sz val="11"/>
        <rFont val="宋体"/>
        <charset val="134"/>
      </rPr>
      <t>永仁野森达菌业有限公司</t>
    </r>
  </si>
  <si>
    <r>
      <rPr>
        <sz val="11"/>
        <rFont val="宋体"/>
        <charset val="134"/>
      </rPr>
      <t>元谋鸿腾酒业有限公司</t>
    </r>
  </si>
  <si>
    <r>
      <rPr>
        <sz val="11"/>
        <rFont val="宋体"/>
        <charset val="134"/>
      </rPr>
      <t>元谋天宇果蔬包装商贸有限公司</t>
    </r>
  </si>
  <si>
    <r>
      <rPr>
        <sz val="11"/>
        <rFont val="宋体"/>
        <charset val="134"/>
      </rPr>
      <t>元谋齐兴包装制品有限公司</t>
    </r>
  </si>
  <si>
    <r>
      <rPr>
        <sz val="11"/>
        <rFont val="宋体"/>
        <charset val="134"/>
      </rPr>
      <t>元谋金沙绿色食品有限责任公司</t>
    </r>
  </si>
  <si>
    <r>
      <rPr>
        <sz val="11"/>
        <rFont val="宋体"/>
        <charset val="134"/>
      </rPr>
      <t>元谋鸿荣农业科技有限责任公司</t>
    </r>
  </si>
  <si>
    <r>
      <rPr>
        <sz val="11"/>
        <rFont val="宋体"/>
        <charset val="134"/>
      </rPr>
      <t>元谋康氏绿色食品有限责任公司</t>
    </r>
  </si>
  <si>
    <r>
      <rPr>
        <sz val="11"/>
        <rFont val="宋体"/>
        <charset val="134"/>
      </rPr>
      <t>云南楚雄天利药业有限公司</t>
    </r>
  </si>
  <si>
    <r>
      <rPr>
        <sz val="11"/>
        <rFont val="宋体"/>
        <charset val="134"/>
      </rPr>
      <t>云南瑞药金方现代中药有限公司</t>
    </r>
  </si>
  <si>
    <r>
      <rPr>
        <sz val="11"/>
        <rFont val="宋体"/>
        <charset val="134"/>
      </rPr>
      <t>楚雄云植药业有限公司</t>
    </r>
  </si>
  <si>
    <r>
      <rPr>
        <sz val="11"/>
        <rFont val="宋体"/>
        <charset val="134"/>
      </rPr>
      <t>云南裕丰药业有限公司</t>
    </r>
  </si>
  <si>
    <r>
      <rPr>
        <sz val="11"/>
        <rFont val="宋体"/>
        <charset val="134"/>
      </rPr>
      <t>楚雄川至电子材料有限公司</t>
    </r>
  </si>
  <si>
    <r>
      <rPr>
        <sz val="11"/>
        <rFont val="宋体"/>
        <charset val="134"/>
      </rPr>
      <t>云南乘风有色金属股份有限公司</t>
    </r>
  </si>
  <si>
    <r>
      <rPr>
        <sz val="11"/>
        <rFont val="宋体"/>
        <charset val="134"/>
      </rPr>
      <t>云南云帆有色金属股份有限公司</t>
    </r>
  </si>
  <si>
    <r>
      <rPr>
        <sz val="11"/>
        <rFont val="宋体"/>
        <charset val="134"/>
      </rPr>
      <t>红河州现代德远环境保护有限公司</t>
    </r>
  </si>
  <si>
    <r>
      <rPr>
        <sz val="11"/>
        <rFont val="宋体"/>
        <charset val="134"/>
      </rPr>
      <t>云南锦鼎光电科技有限公司</t>
    </r>
  </si>
  <si>
    <r>
      <rPr>
        <sz val="11"/>
        <rFont val="宋体"/>
        <charset val="134"/>
      </rPr>
      <t>云南泽生生物科技有限公司</t>
    </r>
  </si>
  <si>
    <r>
      <rPr>
        <sz val="11"/>
        <rFont val="宋体"/>
        <charset val="134"/>
      </rPr>
      <t>绿春县绿鑫生态茶业有限责任公司</t>
    </r>
  </si>
  <si>
    <r>
      <rPr>
        <sz val="11"/>
        <rFont val="宋体"/>
        <charset val="134"/>
      </rPr>
      <t>云南红河浩志橡胶有限公司</t>
    </r>
  </si>
  <si>
    <r>
      <rPr>
        <sz val="11"/>
        <rFont val="宋体"/>
        <charset val="134"/>
      </rPr>
      <t>蒙自海升现代农业有限公司</t>
    </r>
  </si>
  <si>
    <r>
      <rPr>
        <sz val="11"/>
        <rFont val="宋体"/>
        <charset val="134"/>
      </rPr>
      <t>红河州村邻春上农林开发有限公司</t>
    </r>
  </si>
  <si>
    <r>
      <rPr>
        <sz val="11"/>
        <rFont val="宋体"/>
        <charset val="134"/>
      </rPr>
      <t>云南弥勒市磷电化工有限责任公司</t>
    </r>
  </si>
  <si>
    <r>
      <rPr>
        <sz val="11"/>
        <rFont val="宋体"/>
        <charset val="134"/>
      </rPr>
      <t>弥勒羚羊能源有限公司</t>
    </r>
  </si>
  <si>
    <r>
      <rPr>
        <sz val="11"/>
        <rFont val="宋体"/>
        <charset val="134"/>
      </rPr>
      <t>弥勒浩翔科技有限公司</t>
    </r>
  </si>
  <si>
    <r>
      <rPr>
        <sz val="11"/>
        <rFont val="宋体"/>
        <charset val="134"/>
      </rPr>
      <t>云南云之香米业有限公司</t>
    </r>
  </si>
  <si>
    <r>
      <rPr>
        <sz val="11"/>
        <rFont val="宋体"/>
        <charset val="134"/>
      </rPr>
      <t>文山意德电子科技有限公司</t>
    </r>
  </si>
  <si>
    <r>
      <rPr>
        <sz val="11"/>
        <rFont val="宋体"/>
        <charset val="134"/>
      </rPr>
      <t>云南秋帆高新科技有限公司</t>
    </r>
  </si>
  <si>
    <r>
      <rPr>
        <sz val="11"/>
        <rFont val="宋体"/>
        <charset val="134"/>
      </rPr>
      <t>云南普阳煤化工有限责任公司</t>
    </r>
  </si>
  <si>
    <t>万神草生物科技（澜沧）有限公司</t>
  </si>
  <si>
    <r>
      <rPr>
        <sz val="11"/>
        <rFont val="宋体"/>
        <charset val="134"/>
      </rPr>
      <t>普洱市孟连行健普洱茶开发有限公司</t>
    </r>
  </si>
  <si>
    <r>
      <rPr>
        <sz val="11"/>
        <rFont val="宋体"/>
        <charset val="134"/>
      </rPr>
      <t>普洱林达木业有限责任公司</t>
    </r>
  </si>
  <si>
    <r>
      <rPr>
        <sz val="11"/>
        <rFont val="宋体"/>
        <charset val="134"/>
      </rPr>
      <t>普洱祖祥高山茶园有限公司</t>
    </r>
  </si>
  <si>
    <r>
      <rPr>
        <sz val="11"/>
        <rFont val="宋体"/>
        <charset val="134"/>
      </rPr>
      <t>西双版纳华坤生物科技有限责任公司</t>
    </r>
  </si>
  <si>
    <r>
      <rPr>
        <sz val="11"/>
        <rFont val="宋体"/>
        <charset val="134"/>
      </rPr>
      <t>宾川康弘林产品有限责任公司</t>
    </r>
  </si>
  <si>
    <r>
      <rPr>
        <sz val="11"/>
        <rFont val="宋体"/>
        <charset val="134"/>
      </rPr>
      <t>剑川狮河木雕有限公司</t>
    </r>
  </si>
  <si>
    <r>
      <rPr>
        <sz val="11"/>
        <rFont val="宋体"/>
        <charset val="134"/>
      </rPr>
      <t>大理荣漾核桃机械制造有限公司</t>
    </r>
  </si>
  <si>
    <r>
      <rPr>
        <sz val="11"/>
        <rFont val="宋体"/>
        <charset val="134"/>
      </rPr>
      <t>大理州祥云大宇包装有限公司</t>
    </r>
  </si>
  <si>
    <r>
      <rPr>
        <sz val="11"/>
        <rFont val="宋体"/>
        <charset val="134"/>
      </rPr>
      <t>大理星球太阳能科技开发有限公司</t>
    </r>
  </si>
  <si>
    <r>
      <rPr>
        <sz val="11"/>
        <rFont val="宋体"/>
        <charset val="134"/>
      </rPr>
      <t>瑞丽市鹏和农业食品发展有限公司</t>
    </r>
  </si>
  <si>
    <r>
      <rPr>
        <sz val="11"/>
        <rFont val="宋体"/>
        <charset val="134"/>
      </rPr>
      <t>丽江华利生物开发药业有限公司</t>
    </r>
  </si>
  <si>
    <r>
      <rPr>
        <sz val="11"/>
        <rFont val="宋体"/>
        <charset val="134"/>
      </rPr>
      <t>丽江建平水泥制品有限责任公司</t>
    </r>
  </si>
  <si>
    <r>
      <rPr>
        <sz val="11"/>
        <rFont val="宋体"/>
        <charset val="134"/>
      </rPr>
      <t>云南广大种业有限公司</t>
    </r>
  </si>
  <si>
    <r>
      <rPr>
        <sz val="11"/>
        <rFont val="宋体"/>
        <charset val="134"/>
      </rPr>
      <t>玉龙县鲁甸山芸药业有限责任公司</t>
    </r>
  </si>
  <si>
    <r>
      <rPr>
        <sz val="11"/>
        <rFont val="宋体"/>
        <charset val="134"/>
      </rPr>
      <t>云南泽维制药有限公司</t>
    </r>
  </si>
  <si>
    <r>
      <rPr>
        <sz val="11"/>
        <rFont val="宋体"/>
        <charset val="134"/>
      </rPr>
      <t>丽江华坪金芒果生态开发有限公司</t>
    </r>
  </si>
  <si>
    <r>
      <rPr>
        <sz val="11"/>
        <rFont val="宋体"/>
        <charset val="134"/>
      </rPr>
      <t>丽江坤源食品有限公司</t>
    </r>
  </si>
  <si>
    <r>
      <rPr>
        <sz val="11"/>
        <rFont val="宋体"/>
        <charset val="134"/>
      </rPr>
      <t>怒江峡谷优果农产品有限公司</t>
    </r>
  </si>
  <si>
    <r>
      <rPr>
        <sz val="11"/>
        <rFont val="宋体"/>
        <charset val="134"/>
      </rPr>
      <t>怒江昂可达生物科技开发有限公司</t>
    </r>
  </si>
  <si>
    <r>
      <rPr>
        <sz val="11"/>
        <rFont val="宋体"/>
        <charset val="134"/>
      </rPr>
      <t>香格里拉市康美乳业开发有限责任公司</t>
    </r>
  </si>
  <si>
    <r>
      <rPr>
        <sz val="11"/>
        <rFont val="宋体"/>
        <charset val="134"/>
      </rPr>
      <t>云南香格里拉兰草药业有限公司</t>
    </r>
  </si>
  <si>
    <r>
      <rPr>
        <sz val="11"/>
        <rFont val="宋体"/>
        <charset val="134"/>
      </rPr>
      <t>香格里拉市智圆食品科技有限责任公司</t>
    </r>
  </si>
  <si>
    <r>
      <rPr>
        <sz val="11"/>
        <rFont val="宋体"/>
        <charset val="134"/>
      </rPr>
      <t>香格里拉酒业股份有限公司</t>
    </r>
  </si>
  <si>
    <r>
      <rPr>
        <sz val="11"/>
        <rFont val="宋体"/>
        <charset val="134"/>
      </rPr>
      <t>迪庆开发区三江生物开发有限公司</t>
    </r>
  </si>
  <si>
    <r>
      <rPr>
        <sz val="11"/>
        <rFont val="宋体"/>
        <charset val="134"/>
      </rPr>
      <t>香格里拉藏龙生物开发股份有限公司</t>
    </r>
  </si>
  <si>
    <r>
      <rPr>
        <sz val="11"/>
        <rFont val="宋体"/>
        <charset val="134"/>
      </rPr>
      <t>香格里拉市圣达牦牛乳业有限公司</t>
    </r>
  </si>
  <si>
    <r>
      <rPr>
        <sz val="11"/>
        <rFont val="宋体"/>
        <charset val="134"/>
      </rPr>
      <t>凤庆县峡山茶业有限公司</t>
    </r>
  </si>
  <si>
    <r>
      <rPr>
        <sz val="11"/>
        <rFont val="宋体"/>
        <charset val="134"/>
      </rPr>
      <t>云南家盟茶业集团有限责任公司</t>
    </r>
  </si>
  <si>
    <r>
      <rPr>
        <sz val="11"/>
        <rFont val="宋体"/>
        <charset val="134"/>
      </rPr>
      <t>云县信合农业发展有限公司</t>
    </r>
  </si>
  <si>
    <r>
      <rPr>
        <sz val="11"/>
        <rFont val="宋体"/>
        <charset val="134"/>
      </rPr>
      <t>临沧天下茶都茶业集团有限公司</t>
    </r>
  </si>
  <si>
    <r>
      <rPr>
        <sz val="11"/>
        <rFont val="宋体"/>
        <charset val="134"/>
      </rPr>
      <t>云南黄氏功夫茶茶业股份有限公司</t>
    </r>
  </si>
  <si>
    <r>
      <rPr>
        <sz val="11"/>
        <rFont val="宋体"/>
        <charset val="134"/>
      </rPr>
      <t>丝路荟供应链管理（云南）有限公司</t>
    </r>
  </si>
  <si>
    <r>
      <rPr>
        <sz val="11"/>
        <rFont val="宋体"/>
        <charset val="134"/>
      </rPr>
      <t>临沧燕语茶业科技有限公司</t>
    </r>
  </si>
  <si>
    <r>
      <rPr>
        <sz val="11"/>
        <rFont val="宋体"/>
        <charset val="134"/>
      </rPr>
      <t>云南滇秘味食品开发有限公司</t>
    </r>
  </si>
  <si>
    <r>
      <rPr>
        <sz val="11"/>
        <rFont val="Times New Roman"/>
        <charset val="0"/>
      </rPr>
      <t>2024</t>
    </r>
    <r>
      <rPr>
        <sz val="11"/>
        <rFont val="宋体"/>
        <charset val="134"/>
      </rPr>
      <t>年专精特新中小企业（</t>
    </r>
    <r>
      <rPr>
        <sz val="11"/>
        <rFont val="Times New Roman"/>
        <charset val="0"/>
      </rPr>
      <t>738</t>
    </r>
    <r>
      <rPr>
        <sz val="11"/>
        <rFont val="宋体"/>
        <charset val="134"/>
      </rPr>
      <t>户，</t>
    </r>
    <r>
      <rPr>
        <sz val="11"/>
        <rFont val="Times New Roman"/>
        <charset val="0"/>
      </rPr>
      <t>2024</t>
    </r>
    <r>
      <rPr>
        <sz val="11"/>
        <rFont val="宋体"/>
        <charset val="134"/>
      </rPr>
      <t>年发布，有效期</t>
    </r>
    <r>
      <rPr>
        <sz val="11"/>
        <rFont val="Times New Roman"/>
        <charset val="0"/>
      </rPr>
      <t>2024</t>
    </r>
    <r>
      <rPr>
        <sz val="11"/>
        <rFont val="宋体"/>
        <charset val="134"/>
      </rPr>
      <t>年</t>
    </r>
    <r>
      <rPr>
        <sz val="11"/>
        <rFont val="Times New Roman"/>
        <charset val="0"/>
      </rPr>
      <t>6</t>
    </r>
    <r>
      <rPr>
        <sz val="11"/>
        <rFont val="宋体"/>
        <charset val="134"/>
      </rPr>
      <t>月</t>
    </r>
    <r>
      <rPr>
        <sz val="11"/>
        <rFont val="Times New Roman"/>
        <charset val="0"/>
      </rPr>
      <t>14</t>
    </r>
    <r>
      <rPr>
        <sz val="11"/>
        <rFont val="宋体"/>
        <charset val="134"/>
      </rPr>
      <t>日至</t>
    </r>
    <r>
      <rPr>
        <sz val="11"/>
        <rFont val="Times New Roman"/>
        <charset val="0"/>
      </rPr>
      <t>2027</t>
    </r>
    <r>
      <rPr>
        <sz val="11"/>
        <rFont val="宋体"/>
        <charset val="134"/>
      </rPr>
      <t>年</t>
    </r>
    <r>
      <rPr>
        <sz val="11"/>
        <rFont val="Times New Roman"/>
        <charset val="0"/>
      </rPr>
      <t>6</t>
    </r>
    <r>
      <rPr>
        <sz val="11"/>
        <rFont val="宋体"/>
        <charset val="134"/>
      </rPr>
      <t>月</t>
    </r>
    <r>
      <rPr>
        <sz val="11"/>
        <rFont val="Times New Roman"/>
        <charset val="0"/>
      </rPr>
      <t>13</t>
    </r>
    <r>
      <rPr>
        <sz val="11"/>
        <rFont val="宋体"/>
        <charset val="134"/>
      </rPr>
      <t>日）</t>
    </r>
  </si>
  <si>
    <r>
      <rPr>
        <sz val="11"/>
        <color indexed="8"/>
        <rFont val="宋体"/>
        <charset val="134"/>
      </rPr>
      <t>昆明云能化工有限公司</t>
    </r>
  </si>
  <si>
    <r>
      <rPr>
        <sz val="11"/>
        <color indexed="8"/>
        <rFont val="宋体"/>
        <charset val="134"/>
      </rPr>
      <t>昆明市</t>
    </r>
  </si>
  <si>
    <r>
      <rPr>
        <sz val="11"/>
        <color indexed="8"/>
        <rFont val="宋体"/>
        <charset val="134"/>
      </rPr>
      <t>云南昆钢电子信息科技有限公司</t>
    </r>
  </si>
  <si>
    <r>
      <rPr>
        <sz val="11"/>
        <color indexed="8"/>
        <rFont val="宋体"/>
        <charset val="134"/>
      </rPr>
      <t>云南无线数字电视文化传媒股份有限公司</t>
    </r>
  </si>
  <si>
    <r>
      <rPr>
        <sz val="11"/>
        <color indexed="8"/>
        <rFont val="宋体"/>
        <charset val="134"/>
      </rPr>
      <t>昆明七零五所科技发展有限责任公司</t>
    </r>
  </si>
  <si>
    <r>
      <rPr>
        <sz val="11"/>
        <color indexed="8"/>
        <rFont val="宋体"/>
        <charset val="134"/>
      </rPr>
      <t>云南追溯科技有限公司</t>
    </r>
  </si>
  <si>
    <r>
      <rPr>
        <sz val="11"/>
        <color indexed="8"/>
        <rFont val="宋体"/>
        <charset val="134"/>
      </rPr>
      <t>中国机械总院集团云南分院有限公司</t>
    </r>
  </si>
  <si>
    <r>
      <rPr>
        <sz val="11"/>
        <color indexed="8"/>
        <rFont val="宋体"/>
        <charset val="134"/>
      </rPr>
      <t>中通服网络信息技术有限公司</t>
    </r>
  </si>
  <si>
    <r>
      <rPr>
        <sz val="11"/>
        <color indexed="8"/>
        <rFont val="宋体"/>
        <charset val="134"/>
      </rPr>
      <t>昆明南天电脑系统有限公司</t>
    </r>
  </si>
  <si>
    <r>
      <rPr>
        <sz val="11"/>
        <color indexed="8"/>
        <rFont val="宋体"/>
        <charset val="134"/>
      </rPr>
      <t>通用技术集团昆明机床股份有限公司</t>
    </r>
  </si>
  <si>
    <r>
      <rPr>
        <sz val="11"/>
        <color indexed="8"/>
        <rFont val="宋体"/>
        <charset val="134"/>
      </rPr>
      <t>云南大北农饲料科技有限公司</t>
    </r>
  </si>
  <si>
    <r>
      <rPr>
        <sz val="11"/>
        <color indexed="8"/>
        <rFont val="宋体"/>
        <charset val="134"/>
      </rPr>
      <t>云南维大广牧业有限公司</t>
    </r>
  </si>
  <si>
    <r>
      <rPr>
        <sz val="11"/>
        <color indexed="8"/>
        <rFont val="宋体"/>
        <charset val="134"/>
      </rPr>
      <t>云南东晟纸业有限责任公司</t>
    </r>
  </si>
  <si>
    <r>
      <rPr>
        <sz val="11"/>
        <color indexed="8"/>
        <rFont val="宋体"/>
        <charset val="134"/>
      </rPr>
      <t>云南冷萃科技有限公司</t>
    </r>
  </si>
  <si>
    <r>
      <rPr>
        <sz val="11"/>
        <color indexed="8"/>
        <rFont val="宋体"/>
        <charset val="134"/>
      </rPr>
      <t>云南创视界光电科技有限公司</t>
    </r>
  </si>
  <si>
    <r>
      <rPr>
        <sz val="11"/>
        <color indexed="8"/>
        <rFont val="宋体"/>
        <charset val="134"/>
      </rPr>
      <t>云南保利天同水下装备科技有限公司</t>
    </r>
  </si>
  <si>
    <r>
      <rPr>
        <sz val="11"/>
        <color indexed="8"/>
        <rFont val="宋体"/>
        <charset val="134"/>
      </rPr>
      <t>云南圣科药业有限公司</t>
    </r>
  </si>
  <si>
    <r>
      <rPr>
        <sz val="11"/>
        <color indexed="8"/>
        <rFont val="宋体"/>
        <charset val="134"/>
      </rPr>
      <t>贵研检测科技（云南）有限公司</t>
    </r>
  </si>
  <si>
    <r>
      <rPr>
        <sz val="11"/>
        <color indexed="8"/>
        <rFont val="宋体"/>
        <charset val="134"/>
      </rPr>
      <t>昆明贵研新材料科技有限公司</t>
    </r>
  </si>
  <si>
    <r>
      <rPr>
        <sz val="11"/>
        <color indexed="8"/>
        <rFont val="宋体"/>
        <charset val="134"/>
      </rPr>
      <t>昆明五威科工贸有限公司</t>
    </r>
  </si>
  <si>
    <r>
      <rPr>
        <sz val="11"/>
        <color indexed="8"/>
        <rFont val="宋体"/>
        <charset val="134"/>
      </rPr>
      <t>昊滇建设集团有限公司</t>
    </r>
  </si>
  <si>
    <r>
      <rPr>
        <sz val="11"/>
        <color indexed="8"/>
        <rFont val="宋体"/>
        <charset val="134"/>
      </rPr>
      <t>昆明欧迈科技有限公司</t>
    </r>
  </si>
  <si>
    <r>
      <rPr>
        <sz val="11"/>
        <color indexed="8"/>
        <rFont val="宋体"/>
        <charset val="134"/>
      </rPr>
      <t>云南锡业新材料有限公司</t>
    </r>
  </si>
  <si>
    <r>
      <rPr>
        <sz val="11"/>
        <color indexed="8"/>
        <rFont val="宋体"/>
        <charset val="134"/>
      </rPr>
      <t>云南农家乐农业集团有限公司</t>
    </r>
  </si>
  <si>
    <r>
      <rPr>
        <sz val="11"/>
        <color indexed="8"/>
        <rFont val="宋体"/>
        <charset val="134"/>
      </rPr>
      <t>昆明爱科特生物科技有限公司</t>
    </r>
  </si>
  <si>
    <r>
      <rPr>
        <sz val="11"/>
        <color indexed="8"/>
        <rFont val="宋体"/>
        <charset val="134"/>
      </rPr>
      <t>云南绿色能源有限公司</t>
    </r>
  </si>
  <si>
    <r>
      <rPr>
        <sz val="11"/>
        <color indexed="8"/>
        <rFont val="宋体"/>
        <charset val="134"/>
      </rPr>
      <t>昆明华信金属材料制造有限公司</t>
    </r>
  </si>
  <si>
    <r>
      <rPr>
        <sz val="11"/>
        <color indexed="8"/>
        <rFont val="宋体"/>
        <charset val="134"/>
      </rPr>
      <t>云南正浩建设工程有限公司</t>
    </r>
  </si>
  <si>
    <r>
      <rPr>
        <sz val="11"/>
        <color indexed="8"/>
        <rFont val="宋体"/>
        <charset val="134"/>
      </rPr>
      <t>云南冶金资源股份有限公司</t>
    </r>
  </si>
  <si>
    <r>
      <rPr>
        <sz val="11"/>
        <color indexed="8"/>
        <rFont val="宋体"/>
        <charset val="134"/>
      </rPr>
      <t>北方夜视技术股份有限公司</t>
    </r>
  </si>
  <si>
    <r>
      <rPr>
        <sz val="11"/>
        <color indexed="8"/>
        <rFont val="宋体"/>
        <charset val="134"/>
      </rPr>
      <t>昆明华润圣火药业有限公司</t>
    </r>
  </si>
  <si>
    <r>
      <rPr>
        <sz val="11"/>
        <color indexed="8"/>
        <rFont val="宋体"/>
        <charset val="134"/>
      </rPr>
      <t>云南云铝绿源慧邦工程技术有限公司</t>
    </r>
  </si>
  <si>
    <r>
      <rPr>
        <sz val="11"/>
        <color indexed="8"/>
        <rFont val="宋体"/>
        <charset val="134"/>
      </rPr>
      <t>云南</t>
    </r>
    <r>
      <rPr>
        <sz val="11"/>
        <color theme="1"/>
        <rFont val="Times New Roman"/>
        <charset val="0"/>
      </rPr>
      <t>CY</t>
    </r>
    <r>
      <rPr>
        <sz val="11"/>
        <color indexed="8"/>
        <rFont val="宋体"/>
        <charset val="134"/>
      </rPr>
      <t>集团机床制造有限公司</t>
    </r>
  </si>
  <si>
    <r>
      <rPr>
        <sz val="11"/>
        <color indexed="8"/>
        <rFont val="宋体"/>
        <charset val="134"/>
      </rPr>
      <t>无人新科技（云南）有限公司</t>
    </r>
  </si>
  <si>
    <r>
      <rPr>
        <sz val="11"/>
        <color indexed="8"/>
        <rFont val="宋体"/>
        <charset val="134"/>
      </rPr>
      <t>云南航天红云机械有限公司</t>
    </r>
  </si>
  <si>
    <r>
      <rPr>
        <sz val="11"/>
        <color indexed="8"/>
        <rFont val="宋体"/>
        <charset val="134"/>
      </rPr>
      <t>昆明金域医学检验所有限公司</t>
    </r>
  </si>
  <si>
    <r>
      <rPr>
        <sz val="11"/>
        <color indexed="8"/>
        <rFont val="宋体"/>
        <charset val="134"/>
      </rPr>
      <t>云南建筑工程质量检验站有限公司</t>
    </r>
  </si>
  <si>
    <r>
      <rPr>
        <sz val="11"/>
        <color indexed="8"/>
        <rFont val="宋体"/>
        <charset val="134"/>
      </rPr>
      <t>中铝铝箔（云南）有限公司</t>
    </r>
  </si>
  <si>
    <r>
      <rPr>
        <sz val="11"/>
        <color indexed="8"/>
        <rFont val="宋体"/>
        <charset val="134"/>
      </rPr>
      <t>云南省盐业有限公司</t>
    </r>
  </si>
  <si>
    <r>
      <rPr>
        <sz val="11"/>
        <color indexed="8"/>
        <rFont val="宋体"/>
        <charset val="134"/>
      </rPr>
      <t>云南滇能智慧能源有限公司</t>
    </r>
  </si>
  <si>
    <r>
      <rPr>
        <sz val="11"/>
        <color indexed="8"/>
        <rFont val="宋体"/>
        <charset val="134"/>
      </rPr>
      <t>云南电力试验研究院（集团）有限公司</t>
    </r>
  </si>
  <si>
    <r>
      <rPr>
        <sz val="11"/>
        <color indexed="8"/>
        <rFont val="宋体"/>
        <charset val="134"/>
      </rPr>
      <t>云南顺时空间科技有限公司</t>
    </r>
  </si>
  <si>
    <r>
      <rPr>
        <sz val="11"/>
        <color indexed="8"/>
        <rFont val="宋体"/>
        <charset val="134"/>
      </rPr>
      <t>昆明伟建科创印务有限公司</t>
    </r>
  </si>
  <si>
    <r>
      <rPr>
        <sz val="11"/>
        <color indexed="8"/>
        <rFont val="宋体"/>
        <charset val="134"/>
      </rPr>
      <t>云南省测绘地理信息科技发展有限公司</t>
    </r>
  </si>
  <si>
    <r>
      <rPr>
        <sz val="11"/>
        <color indexed="8"/>
        <rFont val="宋体"/>
        <charset val="134"/>
      </rPr>
      <t>贵研化学材料（云南）有限公司</t>
    </r>
  </si>
  <si>
    <r>
      <rPr>
        <sz val="11"/>
        <color indexed="8"/>
        <rFont val="宋体"/>
        <charset val="134"/>
      </rPr>
      <t>昆明海阔科技有限公司</t>
    </r>
  </si>
  <si>
    <r>
      <rPr>
        <sz val="11"/>
        <color indexed="8"/>
        <rFont val="宋体"/>
        <charset val="134"/>
      </rPr>
      <t>云南同创检测技术股份有限公司</t>
    </r>
  </si>
  <si>
    <r>
      <rPr>
        <sz val="11"/>
        <color indexed="8"/>
        <rFont val="宋体"/>
        <charset val="134"/>
      </rPr>
      <t>云南德成规划设计有限公司</t>
    </r>
  </si>
  <si>
    <r>
      <rPr>
        <sz val="11"/>
        <color indexed="8"/>
        <rFont val="宋体"/>
        <charset val="134"/>
      </rPr>
      <t>云南润亚工程技术咨询有限公司</t>
    </r>
  </si>
  <si>
    <r>
      <rPr>
        <sz val="11"/>
        <color indexed="8"/>
        <rFont val="宋体"/>
        <charset val="134"/>
      </rPr>
      <t>云南腾建科技有限公司</t>
    </r>
  </si>
  <si>
    <r>
      <rPr>
        <sz val="11"/>
        <color indexed="8"/>
        <rFont val="宋体"/>
        <charset val="134"/>
      </rPr>
      <t>云南能投达诺智能科技发展有限公司</t>
    </r>
  </si>
  <si>
    <r>
      <rPr>
        <sz val="11"/>
        <color indexed="8"/>
        <rFont val="宋体"/>
        <charset val="134"/>
      </rPr>
      <t>云南易通电气设备有限公司</t>
    </r>
  </si>
  <si>
    <r>
      <rPr>
        <sz val="11"/>
        <color indexed="8"/>
        <rFont val="宋体"/>
        <charset val="134"/>
      </rPr>
      <t>云南淼汇能源科技有限公司</t>
    </r>
  </si>
  <si>
    <r>
      <rPr>
        <sz val="11"/>
        <color indexed="8"/>
        <rFont val="宋体"/>
        <charset val="134"/>
      </rPr>
      <t>云南丰普科技有限公司</t>
    </r>
  </si>
  <si>
    <r>
      <rPr>
        <sz val="11"/>
        <color indexed="8"/>
        <rFont val="宋体"/>
        <charset val="134"/>
      </rPr>
      <t>云南飞信科技有限公司</t>
    </r>
  </si>
  <si>
    <r>
      <rPr>
        <sz val="11"/>
        <color indexed="8"/>
        <rFont val="宋体"/>
        <charset val="134"/>
      </rPr>
      <t>云南铜业科技发展股份有限公司</t>
    </r>
  </si>
  <si>
    <r>
      <rPr>
        <sz val="11"/>
        <color indexed="8"/>
        <rFont val="宋体"/>
        <charset val="134"/>
      </rPr>
      <t>云南信和科技有限公司</t>
    </r>
  </si>
  <si>
    <r>
      <rPr>
        <sz val="11"/>
        <color indexed="8"/>
        <rFont val="宋体"/>
        <charset val="134"/>
      </rPr>
      <t>云南前沿液态金属研究院有限公司</t>
    </r>
  </si>
  <si>
    <r>
      <rPr>
        <sz val="11"/>
        <color indexed="8"/>
        <rFont val="宋体"/>
        <charset val="134"/>
      </rPr>
      <t>云南诺盾消防工程技术有限公司</t>
    </r>
  </si>
  <si>
    <r>
      <rPr>
        <sz val="11"/>
        <color indexed="8"/>
        <rFont val="宋体"/>
        <charset val="134"/>
      </rPr>
      <t>云南润网科技有限公司</t>
    </r>
  </si>
  <si>
    <r>
      <rPr>
        <sz val="11"/>
        <color indexed="8"/>
        <rFont val="宋体"/>
        <charset val="134"/>
      </rPr>
      <t>云南智仁节能环保工程有限公司</t>
    </r>
  </si>
  <si>
    <r>
      <rPr>
        <sz val="11"/>
        <color indexed="8"/>
        <rFont val="宋体"/>
        <charset val="134"/>
      </rPr>
      <t>昆明三行智造科技有限公司</t>
    </r>
  </si>
  <si>
    <r>
      <rPr>
        <sz val="11"/>
        <color indexed="8"/>
        <rFont val="宋体"/>
        <charset val="134"/>
      </rPr>
      <t>圣周伟业空间科技有限公司</t>
    </r>
  </si>
  <si>
    <r>
      <rPr>
        <sz val="11"/>
        <color indexed="8"/>
        <rFont val="宋体"/>
        <charset val="134"/>
      </rPr>
      <t>昆明臻瑞光学仪器有限公司</t>
    </r>
  </si>
  <si>
    <r>
      <rPr>
        <sz val="11"/>
        <color indexed="8"/>
        <rFont val="宋体"/>
        <charset val="134"/>
      </rPr>
      <t>云南香农信息技术有限公司</t>
    </r>
  </si>
  <si>
    <r>
      <rPr>
        <sz val="11"/>
        <color indexed="8"/>
        <rFont val="宋体"/>
        <charset val="134"/>
      </rPr>
      <t>昆明东讯科技有限公司</t>
    </r>
  </si>
  <si>
    <r>
      <rPr>
        <sz val="11"/>
        <color indexed="8"/>
        <rFont val="宋体"/>
        <charset val="134"/>
      </rPr>
      <t>昆明朗特光学仪器有限公司</t>
    </r>
  </si>
  <si>
    <r>
      <rPr>
        <sz val="11"/>
        <color indexed="8"/>
        <rFont val="宋体"/>
        <charset val="134"/>
      </rPr>
      <t>云南楠琨电力设备有限公司</t>
    </r>
  </si>
  <si>
    <r>
      <rPr>
        <sz val="11"/>
        <color indexed="8"/>
        <rFont val="宋体"/>
        <charset val="134"/>
      </rPr>
      <t>昆明道斯机床有限公司</t>
    </r>
  </si>
  <si>
    <r>
      <rPr>
        <sz val="11"/>
        <color indexed="8"/>
        <rFont val="宋体"/>
        <charset val="134"/>
      </rPr>
      <t>云南迈森科技有限公司</t>
    </r>
  </si>
  <si>
    <r>
      <rPr>
        <sz val="11"/>
        <color indexed="8"/>
        <rFont val="宋体"/>
        <charset val="134"/>
      </rPr>
      <t>云南腾云生态产业大数据服务有限公司</t>
    </r>
  </si>
  <si>
    <r>
      <rPr>
        <sz val="11"/>
        <color indexed="8"/>
        <rFont val="宋体"/>
        <charset val="134"/>
      </rPr>
      <t>云南金鑫智能泊车设备有限公司</t>
    </r>
  </si>
  <si>
    <r>
      <rPr>
        <sz val="11"/>
        <color indexed="8"/>
        <rFont val="宋体"/>
        <charset val="134"/>
      </rPr>
      <t>云南新阳光科技有限公司</t>
    </r>
  </si>
  <si>
    <r>
      <rPr>
        <sz val="11"/>
        <color indexed="8"/>
        <rFont val="宋体"/>
        <charset val="134"/>
      </rPr>
      <t>昆明雄越科技有限公司</t>
    </r>
  </si>
  <si>
    <r>
      <rPr>
        <sz val="11"/>
        <color indexed="8"/>
        <rFont val="宋体"/>
        <charset val="134"/>
      </rPr>
      <t>云南联横利众科技有限公司</t>
    </r>
  </si>
  <si>
    <r>
      <rPr>
        <sz val="11"/>
        <color indexed="8"/>
        <rFont val="宋体"/>
        <charset val="134"/>
      </rPr>
      <t>昆明腾融光电科技有限公司</t>
    </r>
  </si>
  <si>
    <r>
      <rPr>
        <sz val="11"/>
        <color indexed="8"/>
        <rFont val="宋体"/>
        <charset val="134"/>
      </rPr>
      <t>昆明三合钢结构制造有限公司</t>
    </r>
  </si>
  <si>
    <r>
      <rPr>
        <sz val="11"/>
        <color indexed="8"/>
        <rFont val="宋体"/>
        <charset val="134"/>
      </rPr>
      <t>云南合家兴电器设备有限公司</t>
    </r>
  </si>
  <si>
    <r>
      <rPr>
        <sz val="11"/>
        <color indexed="8"/>
        <rFont val="宋体"/>
        <charset val="134"/>
      </rPr>
      <t>昆明兆驰科技有限公司</t>
    </r>
  </si>
  <si>
    <r>
      <rPr>
        <sz val="11"/>
        <color indexed="8"/>
        <rFont val="宋体"/>
        <charset val="134"/>
      </rPr>
      <t>安宁戴科生物科技有限公司</t>
    </r>
  </si>
  <si>
    <r>
      <rPr>
        <sz val="11"/>
        <color indexed="8"/>
        <rFont val="宋体"/>
        <charset val="134"/>
      </rPr>
      <t>云南天朗环境科技有限公司</t>
    </r>
  </si>
  <si>
    <r>
      <rPr>
        <sz val="11"/>
        <color indexed="8"/>
        <rFont val="宋体"/>
        <charset val="134"/>
      </rPr>
      <t>昆明金津塑料包装印刷有限公司</t>
    </r>
  </si>
  <si>
    <r>
      <rPr>
        <sz val="11"/>
        <color indexed="8"/>
        <rFont val="宋体"/>
        <charset val="134"/>
      </rPr>
      <t>昆明福保祥瑞包装有限责任公司</t>
    </r>
  </si>
  <si>
    <r>
      <rPr>
        <sz val="11"/>
        <color indexed="8"/>
        <rFont val="宋体"/>
        <charset val="134"/>
      </rPr>
      <t>昆明攀驰科技有限公司</t>
    </r>
  </si>
  <si>
    <r>
      <rPr>
        <sz val="11"/>
        <color indexed="8"/>
        <rFont val="宋体"/>
        <charset val="134"/>
      </rPr>
      <t>云南众驰工程材料有限公司</t>
    </r>
  </si>
  <si>
    <r>
      <rPr>
        <sz val="11"/>
        <color indexed="8"/>
        <rFont val="宋体"/>
        <charset val="134"/>
      </rPr>
      <t>云南祥丰环保科技有限公司</t>
    </r>
  </si>
  <si>
    <r>
      <rPr>
        <sz val="11"/>
        <color indexed="8"/>
        <rFont val="宋体"/>
        <charset val="134"/>
      </rPr>
      <t>云南盛楹环保工程有限公司</t>
    </r>
  </si>
  <si>
    <r>
      <rPr>
        <sz val="11"/>
        <color indexed="8"/>
        <rFont val="宋体"/>
        <charset val="134"/>
      </rPr>
      <t>安宁联鑫工贸有限公司</t>
    </r>
  </si>
  <si>
    <r>
      <rPr>
        <sz val="11"/>
        <color indexed="8"/>
        <rFont val="宋体"/>
        <charset val="134"/>
      </rPr>
      <t>云南建晟睡眠科技股份有限公司</t>
    </r>
  </si>
  <si>
    <r>
      <rPr>
        <sz val="11"/>
        <color indexed="8"/>
        <rFont val="宋体"/>
        <charset val="134"/>
      </rPr>
      <t>云南云瑰源农业科技有限公司</t>
    </r>
  </si>
  <si>
    <r>
      <rPr>
        <sz val="11"/>
        <color indexed="8"/>
        <rFont val="宋体"/>
        <charset val="134"/>
      </rPr>
      <t>云南凯宇光电科技有限公司</t>
    </r>
  </si>
  <si>
    <r>
      <rPr>
        <sz val="11"/>
        <color indexed="8"/>
        <rFont val="宋体"/>
        <charset val="134"/>
      </rPr>
      <t>云南安宁化工厂有限公司</t>
    </r>
  </si>
  <si>
    <r>
      <rPr>
        <sz val="11"/>
        <color indexed="8"/>
        <rFont val="宋体"/>
        <charset val="134"/>
      </rPr>
      <t>云南一机太工机械制造有限公司</t>
    </r>
  </si>
  <si>
    <r>
      <rPr>
        <sz val="11"/>
        <color indexed="8"/>
        <rFont val="宋体"/>
        <charset val="134"/>
      </rPr>
      <t>昆明若辰能源科技开发有限公司</t>
    </r>
  </si>
  <si>
    <r>
      <rPr>
        <sz val="11"/>
        <color indexed="8"/>
        <rFont val="宋体"/>
        <charset val="134"/>
      </rPr>
      <t>云南氟磷电子科技有限公司</t>
    </r>
  </si>
  <si>
    <r>
      <rPr>
        <sz val="11"/>
        <color indexed="8"/>
        <rFont val="宋体"/>
        <charset val="134"/>
      </rPr>
      <t>云南云天化环保科技有限公司</t>
    </r>
  </si>
  <si>
    <r>
      <rPr>
        <sz val="11"/>
        <color indexed="8"/>
        <rFont val="宋体"/>
        <charset val="134"/>
      </rPr>
      <t>云南三明鑫安爆破工程有限责任公司</t>
    </r>
  </si>
  <si>
    <r>
      <rPr>
        <sz val="11"/>
        <color indexed="8"/>
        <rFont val="宋体"/>
        <charset val="134"/>
      </rPr>
      <t>云南盛川钢结构有限公司</t>
    </r>
  </si>
  <si>
    <r>
      <rPr>
        <sz val="11"/>
        <color indexed="8"/>
        <rFont val="宋体"/>
        <charset val="134"/>
      </rPr>
      <t>云南绿宝香精香料股份有限公司</t>
    </r>
  </si>
  <si>
    <r>
      <rPr>
        <sz val="11"/>
        <color indexed="8"/>
        <rFont val="宋体"/>
        <charset val="134"/>
      </rPr>
      <t>云南合信源机床有限责任公司</t>
    </r>
  </si>
  <si>
    <r>
      <rPr>
        <sz val="11"/>
        <color indexed="8"/>
        <rFont val="宋体"/>
        <charset val="134"/>
      </rPr>
      <t>云南和泽环保科技有限公司</t>
    </r>
  </si>
  <si>
    <r>
      <rPr>
        <sz val="11"/>
        <color indexed="8"/>
        <rFont val="宋体"/>
        <charset val="134"/>
      </rPr>
      <t>昆明展业电力线路器材制造有限公司</t>
    </r>
  </si>
  <si>
    <r>
      <rPr>
        <sz val="11"/>
        <color indexed="8"/>
        <rFont val="宋体"/>
        <charset val="134"/>
      </rPr>
      <t>昆明恒顺通电线电缆有限公司</t>
    </r>
  </si>
  <si>
    <r>
      <rPr>
        <sz val="11"/>
        <color indexed="8"/>
        <rFont val="宋体"/>
        <charset val="134"/>
      </rPr>
      <t>昆明统一生物科技有限公司</t>
    </r>
  </si>
  <si>
    <r>
      <rPr>
        <sz val="11"/>
        <color indexed="8"/>
        <rFont val="宋体"/>
        <charset val="134"/>
      </rPr>
      <t>云南万达纸业有限公司</t>
    </r>
  </si>
  <si>
    <r>
      <rPr>
        <sz val="11"/>
        <color indexed="8"/>
        <rFont val="宋体"/>
        <charset val="134"/>
      </rPr>
      <t>云南雄鑫汽车有限公司</t>
    </r>
  </si>
  <si>
    <r>
      <rPr>
        <sz val="11"/>
        <color indexed="8"/>
        <rFont val="宋体"/>
        <charset val="134"/>
      </rPr>
      <t>云南郑通机械设备制造有限公司</t>
    </r>
  </si>
  <si>
    <r>
      <rPr>
        <sz val="11"/>
        <color indexed="8"/>
        <rFont val="宋体"/>
        <charset val="134"/>
      </rPr>
      <t>云南艺康装饰工程有限公司</t>
    </r>
  </si>
  <si>
    <r>
      <rPr>
        <sz val="11"/>
        <color indexed="8"/>
        <rFont val="宋体"/>
        <charset val="134"/>
      </rPr>
      <t>昆明摩天电缆有限公司</t>
    </r>
  </si>
  <si>
    <r>
      <rPr>
        <sz val="11"/>
        <color indexed="8"/>
        <rFont val="宋体"/>
        <charset val="134"/>
      </rPr>
      <t>云南五灵长水通风设备有限公司</t>
    </r>
  </si>
  <si>
    <r>
      <rPr>
        <sz val="11"/>
        <color indexed="8"/>
        <rFont val="宋体"/>
        <charset val="134"/>
      </rPr>
      <t>云南骑宜骑科技集团有限公司</t>
    </r>
  </si>
  <si>
    <r>
      <rPr>
        <sz val="11"/>
        <color indexed="8"/>
        <rFont val="宋体"/>
        <charset val="134"/>
      </rPr>
      <t>云南珍竹农业科技有限公司</t>
    </r>
  </si>
  <si>
    <r>
      <rPr>
        <sz val="11"/>
        <color indexed="8"/>
        <rFont val="宋体"/>
        <charset val="134"/>
      </rPr>
      <t>云南蓝典科技股份有限公司</t>
    </r>
  </si>
  <si>
    <r>
      <rPr>
        <sz val="11"/>
        <color indexed="8"/>
        <rFont val="宋体"/>
        <charset val="134"/>
      </rPr>
      <t>云南省建筑材料科学研究设计院有限公司</t>
    </r>
  </si>
  <si>
    <r>
      <rPr>
        <sz val="11"/>
        <color indexed="8"/>
        <rFont val="宋体"/>
        <charset val="134"/>
      </rPr>
      <t>昆明齐佳电子有限公司</t>
    </r>
  </si>
  <si>
    <r>
      <rPr>
        <sz val="11"/>
        <color indexed="8"/>
        <rFont val="宋体"/>
        <charset val="134"/>
      </rPr>
      <t>云南正宇工程质量检测有限公司</t>
    </r>
  </si>
  <si>
    <r>
      <rPr>
        <sz val="11"/>
        <color indexed="8"/>
        <rFont val="宋体"/>
        <charset val="134"/>
      </rPr>
      <t>云南泽润三七种植有限公司</t>
    </r>
  </si>
  <si>
    <r>
      <rPr>
        <sz val="11"/>
        <color indexed="8"/>
        <rFont val="宋体"/>
        <charset val="134"/>
      </rPr>
      <t>中科百惟（云南）科技有限公司</t>
    </r>
  </si>
  <si>
    <r>
      <rPr>
        <sz val="11"/>
        <color indexed="8"/>
        <rFont val="宋体"/>
        <charset val="134"/>
      </rPr>
      <t>云南博安建设工程有限公司</t>
    </r>
  </si>
  <si>
    <r>
      <rPr>
        <sz val="11"/>
        <color indexed="8"/>
        <rFont val="宋体"/>
        <charset val="134"/>
      </rPr>
      <t>昆明前沿科技开发有限公司</t>
    </r>
  </si>
  <si>
    <r>
      <rPr>
        <sz val="11"/>
        <color indexed="8"/>
        <rFont val="宋体"/>
        <charset val="134"/>
      </rPr>
      <t>云南奔阔科技有限公司</t>
    </r>
  </si>
  <si>
    <r>
      <rPr>
        <sz val="11"/>
        <color indexed="8"/>
        <rFont val="宋体"/>
        <charset val="134"/>
      </rPr>
      <t>昆明市斑铜厂有限公司</t>
    </r>
  </si>
  <si>
    <r>
      <rPr>
        <sz val="11"/>
        <color indexed="8"/>
        <rFont val="宋体"/>
        <charset val="134"/>
      </rPr>
      <t>云南一建建筑工程有限公司</t>
    </r>
  </si>
  <si>
    <r>
      <rPr>
        <sz val="11"/>
        <color indexed="8"/>
        <rFont val="宋体"/>
        <charset val="134"/>
      </rPr>
      <t>云南海越科技有限公司</t>
    </r>
  </si>
  <si>
    <r>
      <rPr>
        <sz val="11"/>
        <color indexed="8"/>
        <rFont val="宋体"/>
        <charset val="134"/>
      </rPr>
      <t>云南柔控科技有限公司</t>
    </r>
  </si>
  <si>
    <r>
      <rPr>
        <sz val="11"/>
        <color indexed="8"/>
        <rFont val="宋体"/>
        <charset val="134"/>
      </rPr>
      <t>昆明双平衡器制造有限公司</t>
    </r>
  </si>
  <si>
    <r>
      <rPr>
        <sz val="11"/>
        <color indexed="8"/>
        <rFont val="宋体"/>
        <charset val="134"/>
      </rPr>
      <t>昆明阳博新型建材有限公司</t>
    </r>
  </si>
  <si>
    <r>
      <rPr>
        <sz val="11"/>
        <color indexed="8"/>
        <rFont val="宋体"/>
        <charset val="134"/>
      </rPr>
      <t>云南龙达网络信息科技有限公司</t>
    </r>
  </si>
  <si>
    <r>
      <rPr>
        <sz val="11"/>
        <color indexed="8"/>
        <rFont val="宋体"/>
        <charset val="134"/>
      </rPr>
      <t>云南云水工程技术检测有限公司</t>
    </r>
  </si>
  <si>
    <r>
      <rPr>
        <sz val="11"/>
        <color indexed="8"/>
        <rFont val="宋体"/>
        <charset val="134"/>
      </rPr>
      <t>云南阿姆德电气工程有限公司</t>
    </r>
  </si>
  <si>
    <r>
      <rPr>
        <sz val="11"/>
        <color indexed="8"/>
        <rFont val="宋体"/>
        <charset val="134"/>
      </rPr>
      <t>云南舜喜再生医学工程有限公司</t>
    </r>
  </si>
  <si>
    <r>
      <rPr>
        <sz val="11"/>
        <color indexed="8"/>
        <rFont val="宋体"/>
        <charset val="134"/>
      </rPr>
      <t>昆明龙慧科技有限公司</t>
    </r>
  </si>
  <si>
    <r>
      <rPr>
        <sz val="11"/>
        <color indexed="8"/>
        <rFont val="宋体"/>
        <charset val="134"/>
      </rPr>
      <t>昆明赫伯香料技术有限公司</t>
    </r>
  </si>
  <si>
    <r>
      <rPr>
        <sz val="11"/>
        <color indexed="8"/>
        <rFont val="宋体"/>
        <charset val="134"/>
      </rPr>
      <t>昆明彩印有限责任公司</t>
    </r>
  </si>
  <si>
    <r>
      <rPr>
        <sz val="11"/>
        <color indexed="8"/>
        <rFont val="宋体"/>
        <charset val="134"/>
      </rPr>
      <t>昆明明星网络信息有限公司</t>
    </r>
  </si>
  <si>
    <r>
      <rPr>
        <sz val="11"/>
        <color indexed="8"/>
        <rFont val="宋体"/>
        <charset val="134"/>
      </rPr>
      <t>云南恒品科技有限公司</t>
    </r>
  </si>
  <si>
    <r>
      <rPr>
        <sz val="11"/>
        <color indexed="8"/>
        <rFont val="宋体"/>
        <charset val="134"/>
      </rPr>
      <t>云南昊南科技有限公司</t>
    </r>
  </si>
  <si>
    <r>
      <rPr>
        <sz val="11"/>
        <color indexed="8"/>
        <rFont val="宋体"/>
        <charset val="134"/>
      </rPr>
      <t>昆明云灵医疗净化工程有限公司</t>
    </r>
  </si>
  <si>
    <r>
      <rPr>
        <sz val="11"/>
        <color indexed="8"/>
        <rFont val="宋体"/>
        <charset val="134"/>
      </rPr>
      <t>爱尔信时代（云南）项目管理咨询有限公司</t>
    </r>
  </si>
  <si>
    <r>
      <rPr>
        <sz val="11"/>
        <color indexed="8"/>
        <rFont val="宋体"/>
        <charset val="134"/>
      </rPr>
      <t>云南云测科技有限责任公司</t>
    </r>
  </si>
  <si>
    <r>
      <rPr>
        <sz val="11"/>
        <color indexed="8"/>
        <rFont val="宋体"/>
        <charset val="134"/>
      </rPr>
      <t>云南裕农农业集团有限公司</t>
    </r>
  </si>
  <si>
    <r>
      <rPr>
        <sz val="11"/>
        <color indexed="8"/>
        <rFont val="宋体"/>
        <charset val="134"/>
      </rPr>
      <t>云南凯普农业投资有限公司</t>
    </r>
  </si>
  <si>
    <r>
      <rPr>
        <sz val="11"/>
        <color indexed="8"/>
        <rFont val="宋体"/>
        <charset val="134"/>
      </rPr>
      <t>云南晟耀源新能源科技有限公司</t>
    </r>
  </si>
  <si>
    <r>
      <rPr>
        <sz val="11"/>
        <color indexed="8"/>
        <rFont val="宋体"/>
        <charset val="134"/>
      </rPr>
      <t>云南导视地理信息系统工程有限公司</t>
    </r>
  </si>
  <si>
    <r>
      <rPr>
        <sz val="11"/>
        <color indexed="8"/>
        <rFont val="宋体"/>
        <charset val="134"/>
      </rPr>
      <t>云南香谷生物科技有限公司</t>
    </r>
  </si>
  <si>
    <r>
      <rPr>
        <sz val="11"/>
        <color indexed="8"/>
        <rFont val="宋体"/>
        <charset val="134"/>
      </rPr>
      <t>云南华水技术咨询有限公司</t>
    </r>
  </si>
  <si>
    <r>
      <rPr>
        <sz val="11"/>
        <color indexed="8"/>
        <rFont val="宋体"/>
        <charset val="134"/>
      </rPr>
      <t>云南群优生物科技有限公司</t>
    </r>
  </si>
  <si>
    <r>
      <rPr>
        <sz val="11"/>
        <color indexed="8"/>
        <rFont val="宋体"/>
        <charset val="134"/>
      </rPr>
      <t>昆明建新园食品销售有限公司</t>
    </r>
  </si>
  <si>
    <r>
      <rPr>
        <sz val="11"/>
        <color indexed="8"/>
        <rFont val="宋体"/>
        <charset val="134"/>
      </rPr>
      <t>云南渝霖模板制造有限公司</t>
    </r>
  </si>
  <si>
    <r>
      <rPr>
        <sz val="11"/>
        <color indexed="8"/>
        <rFont val="宋体"/>
        <charset val="134"/>
      </rPr>
      <t>云南友通电气有限公司</t>
    </r>
  </si>
  <si>
    <r>
      <rPr>
        <sz val="11"/>
        <color indexed="8"/>
        <rFont val="宋体"/>
        <charset val="134"/>
      </rPr>
      <t>昆明盛必达涂料有限公司</t>
    </r>
  </si>
  <si>
    <r>
      <rPr>
        <sz val="11"/>
        <color indexed="8"/>
        <rFont val="宋体"/>
        <charset val="134"/>
      </rPr>
      <t>云南大联塑料制品有限公司</t>
    </r>
  </si>
  <si>
    <r>
      <rPr>
        <sz val="11"/>
        <color indexed="8"/>
        <rFont val="宋体"/>
        <charset val="134"/>
      </rPr>
      <t>昆明鑫晟源科技有限公司</t>
    </r>
  </si>
  <si>
    <r>
      <rPr>
        <sz val="11"/>
        <color indexed="8"/>
        <rFont val="宋体"/>
        <charset val="134"/>
      </rPr>
      <t>昆明云朗硬质合成技术有限公司</t>
    </r>
  </si>
  <si>
    <r>
      <rPr>
        <sz val="11"/>
        <color indexed="8"/>
        <rFont val="宋体"/>
        <charset val="134"/>
      </rPr>
      <t>云南米利天然香料有限公司</t>
    </r>
  </si>
  <si>
    <r>
      <rPr>
        <sz val="11"/>
        <color indexed="8"/>
        <rFont val="宋体"/>
        <charset val="134"/>
      </rPr>
      <t>云南创芯微电子科技有限公司</t>
    </r>
  </si>
  <si>
    <r>
      <rPr>
        <sz val="11"/>
        <color indexed="8"/>
        <rFont val="宋体"/>
        <charset val="134"/>
      </rPr>
      <t>云南欣燃电子科技有限公司</t>
    </r>
  </si>
  <si>
    <r>
      <rPr>
        <sz val="11"/>
        <color indexed="8"/>
        <rFont val="宋体"/>
        <charset val="134"/>
      </rPr>
      <t>云南民祥电气有限公司</t>
    </r>
  </si>
  <si>
    <r>
      <rPr>
        <sz val="11"/>
        <color indexed="8"/>
        <rFont val="宋体"/>
        <charset val="134"/>
      </rPr>
      <t>云南斯铂林新材料有限公司</t>
    </r>
  </si>
  <si>
    <r>
      <rPr>
        <sz val="11"/>
        <color indexed="8"/>
        <rFont val="宋体"/>
        <charset val="134"/>
      </rPr>
      <t>云南七朵菌农业有限公司</t>
    </r>
  </si>
  <si>
    <r>
      <rPr>
        <sz val="11"/>
        <color indexed="8"/>
        <rFont val="宋体"/>
        <charset val="134"/>
      </rPr>
      <t>云南森翔包装材料有限公司</t>
    </r>
  </si>
  <si>
    <r>
      <rPr>
        <sz val="11"/>
        <color indexed="8"/>
        <rFont val="宋体"/>
        <charset val="134"/>
      </rPr>
      <t>云南倍立达新材料工程有限公司</t>
    </r>
  </si>
  <si>
    <r>
      <rPr>
        <sz val="11"/>
        <color indexed="8"/>
        <rFont val="宋体"/>
        <charset val="134"/>
      </rPr>
      <t>云南北玉种子科技有限公司</t>
    </r>
  </si>
  <si>
    <r>
      <rPr>
        <sz val="11"/>
        <color indexed="8"/>
        <rFont val="宋体"/>
        <charset val="134"/>
      </rPr>
      <t>宜良县东毅农机制造有限公司</t>
    </r>
  </si>
  <si>
    <r>
      <rPr>
        <sz val="11"/>
        <color indexed="8"/>
        <rFont val="宋体"/>
        <charset val="134"/>
      </rPr>
      <t>云南金鼎禾朴农业科技有限公司</t>
    </r>
  </si>
  <si>
    <r>
      <rPr>
        <sz val="11"/>
        <color indexed="8"/>
        <rFont val="宋体"/>
        <charset val="134"/>
      </rPr>
      <t>云南旺焱玻璃包装制品有限责任公司</t>
    </r>
  </si>
  <si>
    <r>
      <rPr>
        <sz val="11"/>
        <color indexed="8"/>
        <rFont val="宋体"/>
        <charset val="134"/>
      </rPr>
      <t>云南大台农台标农业科技有限公司</t>
    </r>
  </si>
  <si>
    <r>
      <rPr>
        <sz val="11"/>
        <color indexed="8"/>
        <rFont val="宋体"/>
        <charset val="134"/>
      </rPr>
      <t>昆明滇农饲料有限公司</t>
    </r>
  </si>
  <si>
    <r>
      <rPr>
        <sz val="11"/>
        <color indexed="8"/>
        <rFont val="宋体"/>
        <charset val="134"/>
      </rPr>
      <t>云南精一电力科技有限责任公司</t>
    </r>
  </si>
  <si>
    <r>
      <rPr>
        <sz val="11"/>
        <color indexed="8"/>
        <rFont val="宋体"/>
        <charset val="134"/>
      </rPr>
      <t>昆明煤炭设计研究院有限公司</t>
    </r>
  </si>
  <si>
    <r>
      <rPr>
        <sz val="11"/>
        <color indexed="8"/>
        <rFont val="宋体"/>
        <charset val="134"/>
      </rPr>
      <t>云南紫金科贸有限公司</t>
    </r>
  </si>
  <si>
    <r>
      <rPr>
        <sz val="11"/>
        <color indexed="8"/>
        <rFont val="宋体"/>
        <charset val="134"/>
      </rPr>
      <t>云南卓飞建筑工程有限公司</t>
    </r>
  </si>
  <si>
    <r>
      <rPr>
        <sz val="11"/>
        <color indexed="8"/>
        <rFont val="宋体"/>
        <charset val="134"/>
      </rPr>
      <t>云南创博信息技术有限公司</t>
    </r>
  </si>
  <si>
    <r>
      <rPr>
        <sz val="11"/>
        <color indexed="8"/>
        <rFont val="宋体"/>
        <charset val="134"/>
      </rPr>
      <t>中基万季建设投资集团有限公司</t>
    </r>
  </si>
  <si>
    <r>
      <rPr>
        <sz val="11"/>
        <color indexed="8"/>
        <rFont val="宋体"/>
        <charset val="134"/>
      </rPr>
      <t>昆明羽冠科技有限公司</t>
    </r>
  </si>
  <si>
    <r>
      <rPr>
        <sz val="11"/>
        <color indexed="8"/>
        <rFont val="宋体"/>
        <charset val="134"/>
      </rPr>
      <t>昆明双龙卫生材料有限公司</t>
    </r>
  </si>
  <si>
    <r>
      <rPr>
        <sz val="11"/>
        <color indexed="8"/>
        <rFont val="宋体"/>
        <charset val="134"/>
      </rPr>
      <t>昆明坤泽矿业技术有限责任公司</t>
    </r>
  </si>
  <si>
    <r>
      <rPr>
        <sz val="11"/>
        <color indexed="8"/>
        <rFont val="宋体"/>
        <charset val="134"/>
      </rPr>
      <t>昆明启源科技有限公司</t>
    </r>
  </si>
  <si>
    <r>
      <rPr>
        <sz val="11"/>
        <color indexed="8"/>
        <rFont val="宋体"/>
        <charset val="134"/>
      </rPr>
      <t>云南岐黄健康管理有限公司</t>
    </r>
  </si>
  <si>
    <r>
      <rPr>
        <sz val="11"/>
        <color indexed="8"/>
        <rFont val="宋体"/>
        <charset val="134"/>
      </rPr>
      <t>昆明赛特拉矿山工程设计有限公司</t>
    </r>
  </si>
  <si>
    <r>
      <rPr>
        <sz val="11"/>
        <color indexed="8"/>
        <rFont val="宋体"/>
        <charset val="134"/>
      </rPr>
      <t>昆明苍松节水灌溉有限公司</t>
    </r>
  </si>
  <si>
    <r>
      <rPr>
        <sz val="11"/>
        <color indexed="8"/>
        <rFont val="宋体"/>
        <charset val="134"/>
      </rPr>
      <t>昆明铂宁精密机械有限公司</t>
    </r>
  </si>
  <si>
    <r>
      <rPr>
        <sz val="11"/>
        <color indexed="8"/>
        <rFont val="宋体"/>
        <charset val="134"/>
      </rPr>
      <t>云南鑫鹏新技术发展有限公司</t>
    </r>
  </si>
  <si>
    <r>
      <rPr>
        <sz val="11"/>
        <color indexed="8"/>
        <rFont val="宋体"/>
        <charset val="134"/>
      </rPr>
      <t>昆明诺捷经贸有限公司</t>
    </r>
  </si>
  <si>
    <r>
      <rPr>
        <sz val="11"/>
        <color indexed="8"/>
        <rFont val="宋体"/>
        <charset val="134"/>
      </rPr>
      <t>云南中地空间信息技术有限公司</t>
    </r>
  </si>
  <si>
    <r>
      <rPr>
        <sz val="11"/>
        <color indexed="8"/>
        <rFont val="宋体"/>
        <charset val="134"/>
      </rPr>
      <t>云南全测精达科技有限公司</t>
    </r>
  </si>
  <si>
    <r>
      <rPr>
        <sz val="11"/>
        <color indexed="8"/>
        <rFont val="宋体"/>
        <charset val="134"/>
      </rPr>
      <t>昆明理工泛亚设计集团有限公司</t>
    </r>
  </si>
  <si>
    <r>
      <rPr>
        <sz val="11"/>
        <color indexed="8"/>
        <rFont val="宋体"/>
        <charset val="134"/>
      </rPr>
      <t>云南佳锐勘察设计有限公司</t>
    </r>
  </si>
  <si>
    <r>
      <rPr>
        <sz val="11"/>
        <color indexed="8"/>
        <rFont val="宋体"/>
        <charset val="134"/>
      </rPr>
      <t>昆明多悦多工贸有限公司</t>
    </r>
  </si>
  <si>
    <r>
      <rPr>
        <sz val="11"/>
        <color indexed="8"/>
        <rFont val="宋体"/>
        <charset val="134"/>
      </rPr>
      <t>昆明纳珍爆破工程有限公司</t>
    </r>
  </si>
  <si>
    <r>
      <rPr>
        <sz val="11"/>
        <color indexed="8"/>
        <rFont val="宋体"/>
        <charset val="134"/>
      </rPr>
      <t>云南筑工建设工程有限公司</t>
    </r>
  </si>
  <si>
    <r>
      <rPr>
        <sz val="11"/>
        <color indexed="8"/>
        <rFont val="宋体"/>
        <charset val="134"/>
      </rPr>
      <t>昆明市普琳特印刷有限责任公司</t>
    </r>
  </si>
  <si>
    <r>
      <rPr>
        <sz val="11"/>
        <color indexed="8"/>
        <rFont val="宋体"/>
        <charset val="134"/>
      </rPr>
      <t>云南煤化工应用技术研究院有限公司</t>
    </r>
  </si>
  <si>
    <r>
      <rPr>
        <sz val="11"/>
        <color indexed="8"/>
        <rFont val="宋体"/>
        <charset val="134"/>
      </rPr>
      <t>云南岿然减震科技有限公司</t>
    </r>
  </si>
  <si>
    <r>
      <rPr>
        <sz val="11"/>
        <color indexed="8"/>
        <rFont val="宋体"/>
        <charset val="134"/>
      </rPr>
      <t>昆明创炜电器有限公司</t>
    </r>
  </si>
  <si>
    <r>
      <rPr>
        <sz val="11"/>
        <color indexed="8"/>
        <rFont val="宋体"/>
        <charset val="134"/>
      </rPr>
      <t>昆明迈拓机电设备制造有限公司</t>
    </r>
  </si>
  <si>
    <r>
      <rPr>
        <sz val="11"/>
        <color indexed="8"/>
        <rFont val="宋体"/>
        <charset val="134"/>
      </rPr>
      <t>云南维致科技发展有限公司</t>
    </r>
  </si>
  <si>
    <r>
      <rPr>
        <sz val="11"/>
        <color indexed="8"/>
        <rFont val="宋体"/>
        <charset val="134"/>
      </rPr>
      <t>中雄科技集团股份有限公司</t>
    </r>
  </si>
  <si>
    <r>
      <rPr>
        <sz val="11"/>
        <color indexed="8"/>
        <rFont val="宋体"/>
        <charset val="134"/>
      </rPr>
      <t>云南憬业科技有限公司</t>
    </r>
  </si>
  <si>
    <r>
      <rPr>
        <sz val="11"/>
        <color indexed="8"/>
        <rFont val="宋体"/>
        <charset val="134"/>
      </rPr>
      <t>云南云联电力工程设计有限公司</t>
    </r>
  </si>
  <si>
    <r>
      <rPr>
        <sz val="11"/>
        <color indexed="8"/>
        <rFont val="宋体"/>
        <charset val="134"/>
      </rPr>
      <t>盛云科技有限公司</t>
    </r>
  </si>
  <si>
    <r>
      <rPr>
        <sz val="11"/>
        <color indexed="8"/>
        <rFont val="宋体"/>
        <charset val="134"/>
      </rPr>
      <t>昆明苏博泰克软件有限公司</t>
    </r>
  </si>
  <si>
    <r>
      <rPr>
        <sz val="11"/>
        <color indexed="8"/>
        <rFont val="宋体"/>
        <charset val="134"/>
      </rPr>
      <t>云南推动者生物科技有限公司</t>
    </r>
  </si>
  <si>
    <r>
      <rPr>
        <sz val="11"/>
        <color indexed="8"/>
        <rFont val="宋体"/>
        <charset val="134"/>
      </rPr>
      <t>云南索沃信息技术有限公司</t>
    </r>
  </si>
  <si>
    <r>
      <rPr>
        <sz val="11"/>
        <color indexed="8"/>
        <rFont val="宋体"/>
        <charset val="134"/>
      </rPr>
      <t>云南元象电力工程有限公司</t>
    </r>
  </si>
  <si>
    <r>
      <rPr>
        <sz val="11"/>
        <color indexed="8"/>
        <rFont val="宋体"/>
        <charset val="134"/>
      </rPr>
      <t>昆明钍晶科技有限公司</t>
    </r>
  </si>
  <si>
    <r>
      <rPr>
        <sz val="11"/>
        <color indexed="8"/>
        <rFont val="宋体"/>
        <charset val="134"/>
      </rPr>
      <t>云南敏圣科技有限公司</t>
    </r>
  </si>
  <si>
    <r>
      <rPr>
        <sz val="11"/>
        <color indexed="8"/>
        <rFont val="宋体"/>
        <charset val="134"/>
      </rPr>
      <t>昆明创尼电子技术有限公司</t>
    </r>
  </si>
  <si>
    <r>
      <rPr>
        <sz val="11"/>
        <color indexed="8"/>
        <rFont val="宋体"/>
        <charset val="134"/>
      </rPr>
      <t>云南赢测科技有限公司</t>
    </r>
  </si>
  <si>
    <r>
      <rPr>
        <sz val="11"/>
        <color indexed="8"/>
        <rFont val="宋体"/>
        <charset val="134"/>
      </rPr>
      <t>云南鑫硅新能源有限公司</t>
    </r>
  </si>
  <si>
    <r>
      <rPr>
        <sz val="11"/>
        <color indexed="8"/>
        <rFont val="宋体"/>
        <charset val="134"/>
      </rPr>
      <t>云南泰安工程技术咨询有限公司</t>
    </r>
  </si>
  <si>
    <r>
      <rPr>
        <sz val="11"/>
        <color indexed="8"/>
        <rFont val="宋体"/>
        <charset val="134"/>
      </rPr>
      <t>云南嘉瑞华新能源科技有限公司</t>
    </r>
  </si>
  <si>
    <r>
      <rPr>
        <sz val="11"/>
        <color indexed="8"/>
        <rFont val="宋体"/>
        <charset val="134"/>
      </rPr>
      <t>昆明安厦新材料科技有限公司</t>
    </r>
  </si>
  <si>
    <r>
      <rPr>
        <sz val="11"/>
        <color indexed="8"/>
        <rFont val="宋体"/>
        <charset val="134"/>
      </rPr>
      <t>云南智睿教育科技有限公司</t>
    </r>
  </si>
  <si>
    <r>
      <rPr>
        <sz val="11"/>
        <color indexed="8"/>
        <rFont val="宋体"/>
        <charset val="134"/>
      </rPr>
      <t>云南铜业矿产资源勘查开发有限公司</t>
    </r>
  </si>
  <si>
    <r>
      <rPr>
        <sz val="11"/>
        <color indexed="8"/>
        <rFont val="宋体"/>
        <charset val="134"/>
      </rPr>
      <t>云南良锐建筑工程有限公司</t>
    </r>
  </si>
  <si>
    <r>
      <rPr>
        <sz val="11"/>
        <color indexed="8"/>
        <rFont val="宋体"/>
        <charset val="134"/>
      </rPr>
      <t>云南民大印务有限公司</t>
    </r>
  </si>
  <si>
    <r>
      <rPr>
        <sz val="11"/>
        <color indexed="8"/>
        <rFont val="宋体"/>
        <charset val="134"/>
      </rPr>
      <t>云南边锋信息技术有限公司</t>
    </r>
  </si>
  <si>
    <r>
      <rPr>
        <sz val="11"/>
        <color indexed="8"/>
        <rFont val="宋体"/>
        <charset val="134"/>
      </rPr>
      <t>云南中合数维科技有限责任公司</t>
    </r>
  </si>
  <si>
    <r>
      <rPr>
        <sz val="11"/>
        <color indexed="8"/>
        <rFont val="宋体"/>
        <charset val="134"/>
      </rPr>
      <t>昆明锐视光学仪器制造有限公司</t>
    </r>
  </si>
  <si>
    <r>
      <rPr>
        <sz val="11"/>
        <color indexed="8"/>
        <rFont val="宋体"/>
        <charset val="134"/>
      </rPr>
      <t>云南超图地理信息有限公司</t>
    </r>
  </si>
  <si>
    <r>
      <rPr>
        <sz val="11"/>
        <color indexed="8"/>
        <rFont val="宋体"/>
        <charset val="134"/>
      </rPr>
      <t>云南交发咨询有限公司</t>
    </r>
  </si>
  <si>
    <r>
      <rPr>
        <sz val="11"/>
        <color indexed="8"/>
        <rFont val="宋体"/>
        <charset val="134"/>
      </rPr>
      <t>昆明联鹏科技有限公司</t>
    </r>
  </si>
  <si>
    <r>
      <rPr>
        <sz val="11"/>
        <color indexed="8"/>
        <rFont val="宋体"/>
        <charset val="134"/>
      </rPr>
      <t>云南大成安全技术服务有限公司</t>
    </r>
  </si>
  <si>
    <r>
      <rPr>
        <sz val="11"/>
        <color indexed="8"/>
        <rFont val="宋体"/>
        <charset val="134"/>
      </rPr>
      <t>云南久久建设投资有限公司</t>
    </r>
  </si>
  <si>
    <r>
      <rPr>
        <sz val="11"/>
        <color indexed="8"/>
        <rFont val="宋体"/>
        <charset val="134"/>
      </rPr>
      <t>云南建设装饰集团有限公司</t>
    </r>
  </si>
  <si>
    <r>
      <rPr>
        <sz val="11"/>
        <color indexed="8"/>
        <rFont val="宋体"/>
        <charset val="134"/>
      </rPr>
      <t>云南众爱生物科技有限公司</t>
    </r>
  </si>
  <si>
    <r>
      <rPr>
        <sz val="11"/>
        <color indexed="8"/>
        <rFont val="宋体"/>
        <charset val="134"/>
      </rPr>
      <t>云南斯迈尔环保工程有限公司</t>
    </r>
  </si>
  <si>
    <r>
      <rPr>
        <sz val="11"/>
        <color indexed="8"/>
        <rFont val="宋体"/>
        <charset val="134"/>
      </rPr>
      <t>云南大象科技有限公司</t>
    </r>
  </si>
  <si>
    <r>
      <rPr>
        <sz val="11"/>
        <color indexed="8"/>
        <rFont val="宋体"/>
        <charset val="134"/>
      </rPr>
      <t>云南阡源工程设计有限公司</t>
    </r>
  </si>
  <si>
    <r>
      <rPr>
        <sz val="11"/>
        <color indexed="8"/>
        <rFont val="宋体"/>
        <charset val="134"/>
      </rPr>
      <t>云南滇威新能源科技集团有限公司</t>
    </r>
  </si>
  <si>
    <r>
      <rPr>
        <sz val="11"/>
        <color indexed="8"/>
        <rFont val="宋体"/>
        <charset val="134"/>
      </rPr>
      <t>天霄科技集团有限公司</t>
    </r>
  </si>
  <si>
    <r>
      <rPr>
        <sz val="11"/>
        <color indexed="8"/>
        <rFont val="宋体"/>
        <charset val="134"/>
      </rPr>
      <t>云南银星科技有限公司</t>
    </r>
  </si>
  <si>
    <r>
      <rPr>
        <sz val="11"/>
        <color indexed="8"/>
        <rFont val="宋体"/>
        <charset val="134"/>
      </rPr>
      <t>云南马龙三福科技产业有限公司</t>
    </r>
  </si>
  <si>
    <r>
      <rPr>
        <sz val="11"/>
        <color indexed="8"/>
        <rFont val="宋体"/>
        <charset val="134"/>
      </rPr>
      <t>云南莱德福科技有限公司</t>
    </r>
  </si>
  <si>
    <r>
      <rPr>
        <sz val="11"/>
        <color indexed="8"/>
        <rFont val="宋体"/>
        <charset val="134"/>
      </rPr>
      <t>云南海米水处理设备有限公司</t>
    </r>
  </si>
  <si>
    <r>
      <rPr>
        <sz val="11"/>
        <color indexed="8"/>
        <rFont val="宋体"/>
        <charset val="134"/>
      </rPr>
      <t>云南达界建设工程检测有限公司</t>
    </r>
  </si>
  <si>
    <r>
      <rPr>
        <sz val="11"/>
        <color indexed="8"/>
        <rFont val="宋体"/>
        <charset val="134"/>
      </rPr>
      <t>云南汇恒光电技术有限公司</t>
    </r>
  </si>
  <si>
    <r>
      <rPr>
        <sz val="11"/>
        <color indexed="8"/>
        <rFont val="宋体"/>
        <charset val="134"/>
      </rPr>
      <t>云南领克新型材料有限公司</t>
    </r>
  </si>
  <si>
    <r>
      <rPr>
        <sz val="11"/>
        <color indexed="8"/>
        <rFont val="宋体"/>
        <charset val="134"/>
      </rPr>
      <t>云南橄清科技有限公司</t>
    </r>
  </si>
  <si>
    <r>
      <rPr>
        <sz val="11"/>
        <color indexed="8"/>
        <rFont val="宋体"/>
        <charset val="134"/>
      </rPr>
      <t>云南润奕环境科技有限公司</t>
    </r>
  </si>
  <si>
    <r>
      <rPr>
        <sz val="11"/>
        <color indexed="8"/>
        <rFont val="宋体"/>
        <charset val="134"/>
      </rPr>
      <t>云南强德农业科技（集团）有限公司</t>
    </r>
  </si>
  <si>
    <r>
      <rPr>
        <sz val="11"/>
        <color indexed="8"/>
        <rFont val="宋体"/>
        <charset val="134"/>
      </rPr>
      <t>云南匠星时空信息技术有限公司</t>
    </r>
  </si>
  <si>
    <r>
      <rPr>
        <sz val="11"/>
        <color indexed="8"/>
        <rFont val="宋体"/>
        <charset val="134"/>
      </rPr>
      <t>云南廖翔蜂业有限公司</t>
    </r>
  </si>
  <si>
    <r>
      <rPr>
        <sz val="11"/>
        <color indexed="8"/>
        <rFont val="宋体"/>
        <charset val="134"/>
      </rPr>
      <t>云南中航星北斗科技有限公司</t>
    </r>
  </si>
  <si>
    <r>
      <rPr>
        <sz val="11"/>
        <color indexed="8"/>
        <rFont val="宋体"/>
        <charset val="134"/>
      </rPr>
      <t>云南诺华环保工程有限公司</t>
    </r>
  </si>
  <si>
    <r>
      <rPr>
        <sz val="11"/>
        <color indexed="8"/>
        <rFont val="宋体"/>
        <charset val="134"/>
      </rPr>
      <t>云南新华印刷五厂有限责任公司</t>
    </r>
  </si>
  <si>
    <r>
      <rPr>
        <sz val="11"/>
        <color indexed="8"/>
        <rFont val="宋体"/>
        <charset val="134"/>
      </rPr>
      <t>云南奥邦工程检测有限公司</t>
    </r>
  </si>
  <si>
    <r>
      <rPr>
        <sz val="11"/>
        <color indexed="8"/>
        <rFont val="宋体"/>
        <charset val="134"/>
      </rPr>
      <t>云南艾图内控规范研究院有限公司</t>
    </r>
  </si>
  <si>
    <r>
      <rPr>
        <sz val="11"/>
        <color indexed="8"/>
        <rFont val="宋体"/>
        <charset val="134"/>
      </rPr>
      <t>云南神州工程材料有限公司</t>
    </r>
  </si>
  <si>
    <r>
      <rPr>
        <sz val="11"/>
        <color indexed="8"/>
        <rFont val="宋体"/>
        <charset val="134"/>
      </rPr>
      <t>云南迅盛科技有限公司</t>
    </r>
  </si>
  <si>
    <r>
      <rPr>
        <sz val="11"/>
        <color indexed="8"/>
        <rFont val="宋体"/>
        <charset val="134"/>
      </rPr>
      <t>昆明论道机械制造有限公司</t>
    </r>
  </si>
  <si>
    <r>
      <rPr>
        <sz val="11"/>
        <color indexed="8"/>
        <rFont val="宋体"/>
        <charset val="134"/>
      </rPr>
      <t>云南坤发环境科技有限公司</t>
    </r>
  </si>
  <si>
    <r>
      <rPr>
        <sz val="11"/>
        <color indexed="8"/>
        <rFont val="宋体"/>
        <charset val="134"/>
      </rPr>
      <t>云南山水金源生物种苗有限公司</t>
    </r>
  </si>
  <si>
    <r>
      <rPr>
        <sz val="11"/>
        <color indexed="8"/>
        <rFont val="宋体"/>
        <charset val="134"/>
      </rPr>
      <t>寻甸泽源电力器材有限公司</t>
    </r>
  </si>
  <si>
    <r>
      <rPr>
        <sz val="11"/>
        <color indexed="8"/>
        <rFont val="宋体"/>
        <charset val="134"/>
      </rPr>
      <t>昆明日盛玻璃制造有限公司</t>
    </r>
  </si>
  <si>
    <r>
      <rPr>
        <sz val="11"/>
        <color indexed="8"/>
        <rFont val="宋体"/>
        <charset val="134"/>
      </rPr>
      <t>云南艾家建筑材料有限公司</t>
    </r>
  </si>
  <si>
    <r>
      <rPr>
        <sz val="11"/>
        <color indexed="8"/>
        <rFont val="宋体"/>
        <charset val="134"/>
      </rPr>
      <t>昆明守捷农业有限公司</t>
    </r>
  </si>
  <si>
    <r>
      <rPr>
        <sz val="11"/>
        <color indexed="8"/>
        <rFont val="宋体"/>
        <charset val="134"/>
      </rPr>
      <t>云南英辉铝业有限公司</t>
    </r>
  </si>
  <si>
    <r>
      <rPr>
        <sz val="11"/>
        <color indexed="8"/>
        <rFont val="宋体"/>
        <charset val="134"/>
      </rPr>
      <t>炬业科技发展有限公司</t>
    </r>
  </si>
  <si>
    <r>
      <rPr>
        <sz val="11"/>
        <color indexed="8"/>
        <rFont val="宋体"/>
        <charset val="134"/>
      </rPr>
      <t>昆明人为峰科技有限公司</t>
    </r>
  </si>
  <si>
    <r>
      <rPr>
        <sz val="11"/>
        <color indexed="8"/>
        <rFont val="宋体"/>
        <charset val="134"/>
      </rPr>
      <t>云南云上佳农科技发展有限公司</t>
    </r>
  </si>
  <si>
    <r>
      <rPr>
        <sz val="11"/>
        <color indexed="8"/>
        <rFont val="宋体"/>
        <charset val="134"/>
      </rPr>
      <t>昆明南国山花园艺科技有限责任公司</t>
    </r>
  </si>
  <si>
    <r>
      <rPr>
        <sz val="11"/>
        <color indexed="8"/>
        <rFont val="宋体"/>
        <charset val="134"/>
      </rPr>
      <t>云南浩鼎新材料有限公司</t>
    </r>
  </si>
  <si>
    <r>
      <rPr>
        <sz val="11"/>
        <color indexed="8"/>
        <rFont val="宋体"/>
        <charset val="134"/>
      </rPr>
      <t>昆明众康制药有限公司</t>
    </r>
  </si>
  <si>
    <r>
      <rPr>
        <sz val="11"/>
        <color indexed="8"/>
        <rFont val="宋体"/>
        <charset val="134"/>
      </rPr>
      <t>发腾实业（云南）有限责任公司</t>
    </r>
  </si>
  <si>
    <r>
      <rPr>
        <sz val="11"/>
        <color indexed="8"/>
        <rFont val="宋体"/>
        <charset val="134"/>
      </rPr>
      <t>兴云电缆集团有限公司</t>
    </r>
  </si>
  <si>
    <r>
      <rPr>
        <sz val="11"/>
        <color indexed="8"/>
        <rFont val="宋体"/>
        <charset val="134"/>
      </rPr>
      <t>昆明云仁轮胎制造有限公司</t>
    </r>
  </si>
  <si>
    <r>
      <rPr>
        <sz val="11"/>
        <color indexed="8"/>
        <rFont val="宋体"/>
        <charset val="134"/>
      </rPr>
      <t>云南卫士盾科技有限公司</t>
    </r>
  </si>
  <si>
    <r>
      <rPr>
        <sz val="11"/>
        <color indexed="8"/>
        <rFont val="宋体"/>
        <charset val="134"/>
      </rPr>
      <t>云南国为机械科技有限公司</t>
    </r>
  </si>
  <si>
    <r>
      <rPr>
        <sz val="11"/>
        <color indexed="8"/>
        <rFont val="宋体"/>
        <charset val="134"/>
      </rPr>
      <t>云南达尔沃机械制造有限公司</t>
    </r>
  </si>
  <si>
    <r>
      <rPr>
        <sz val="11"/>
        <color indexed="8"/>
        <rFont val="宋体"/>
        <charset val="134"/>
      </rPr>
      <t>云南昆江涂料有限公司</t>
    </r>
  </si>
  <si>
    <r>
      <rPr>
        <sz val="11"/>
        <color indexed="8"/>
        <rFont val="宋体"/>
        <charset val="134"/>
      </rPr>
      <t>云南滇龙塑胶科技有限公司</t>
    </r>
  </si>
  <si>
    <r>
      <rPr>
        <sz val="11"/>
        <color indexed="8"/>
        <rFont val="宋体"/>
        <charset val="134"/>
      </rPr>
      <t>云南同和新材料科技有限公司</t>
    </r>
  </si>
  <si>
    <r>
      <rPr>
        <sz val="11"/>
        <color indexed="8"/>
        <rFont val="宋体"/>
        <charset val="134"/>
      </rPr>
      <t>摩顶新能源发展（云南）集团有限公司</t>
    </r>
  </si>
  <si>
    <r>
      <rPr>
        <sz val="11"/>
        <color indexed="8"/>
        <rFont val="宋体"/>
        <charset val="134"/>
      </rPr>
      <t>云南公路联网收费管理有限公司</t>
    </r>
  </si>
  <si>
    <r>
      <rPr>
        <sz val="11"/>
        <color indexed="8"/>
        <rFont val="宋体"/>
        <charset val="134"/>
      </rPr>
      <t>昆明科灵生物科技有限公司</t>
    </r>
  </si>
  <si>
    <r>
      <rPr>
        <sz val="11"/>
        <color indexed="8"/>
        <rFont val="宋体"/>
        <charset val="134"/>
      </rPr>
      <t>云南鸿云科技有限公司</t>
    </r>
  </si>
  <si>
    <r>
      <rPr>
        <sz val="11"/>
        <color indexed="8"/>
        <rFont val="宋体"/>
        <charset val="134"/>
      </rPr>
      <t>云南宏信科技有限公司</t>
    </r>
  </si>
  <si>
    <r>
      <rPr>
        <sz val="11"/>
        <color indexed="8"/>
        <rFont val="宋体"/>
        <charset val="134"/>
      </rPr>
      <t>中控环境科技（云南）有限公司</t>
    </r>
  </si>
  <si>
    <r>
      <rPr>
        <sz val="11"/>
        <color indexed="8"/>
        <rFont val="宋体"/>
        <charset val="134"/>
      </rPr>
      <t>云南科什达新材料有限公司</t>
    </r>
  </si>
  <si>
    <r>
      <rPr>
        <sz val="11"/>
        <color indexed="8"/>
        <rFont val="宋体"/>
        <charset val="134"/>
      </rPr>
      <t>云南红樱泓林业科技有限公司</t>
    </r>
  </si>
  <si>
    <r>
      <rPr>
        <sz val="11"/>
        <color indexed="8"/>
        <rFont val="宋体"/>
        <charset val="134"/>
      </rPr>
      <t>云南中正化学工业有限公司</t>
    </r>
  </si>
  <si>
    <r>
      <rPr>
        <sz val="11"/>
        <color indexed="8"/>
        <rFont val="宋体"/>
        <charset val="134"/>
      </rPr>
      <t>云南雄汇医疗科技股份有限公司</t>
    </r>
  </si>
  <si>
    <r>
      <rPr>
        <sz val="11"/>
        <color indexed="8"/>
        <rFont val="宋体"/>
        <charset val="134"/>
      </rPr>
      <t>云南山高新能源有限公司</t>
    </r>
  </si>
  <si>
    <r>
      <rPr>
        <sz val="11"/>
        <color indexed="8"/>
        <rFont val="宋体"/>
        <charset val="134"/>
      </rPr>
      <t>昆明天泰电子商务有限公司</t>
    </r>
  </si>
  <si>
    <r>
      <rPr>
        <sz val="11"/>
        <color indexed="8"/>
        <rFont val="宋体"/>
        <charset val="134"/>
      </rPr>
      <t>云南石丰种业有限公司</t>
    </r>
  </si>
  <si>
    <r>
      <rPr>
        <sz val="11"/>
        <color indexed="8"/>
        <rFont val="宋体"/>
        <charset val="134"/>
      </rPr>
      <t>石林华莱永生花卉有限公司</t>
    </r>
  </si>
  <si>
    <r>
      <rPr>
        <sz val="11"/>
        <color indexed="8"/>
        <rFont val="宋体"/>
        <charset val="134"/>
      </rPr>
      <t>云南维他源生物科技有限公司</t>
    </r>
  </si>
  <si>
    <r>
      <rPr>
        <sz val="11"/>
        <color indexed="8"/>
        <rFont val="宋体"/>
        <charset val="134"/>
      </rPr>
      <t>云南云岭金属材料有限公司</t>
    </r>
  </si>
  <si>
    <r>
      <rPr>
        <sz val="11"/>
        <color indexed="8"/>
        <rFont val="宋体"/>
        <charset val="134"/>
      </rPr>
      <t>云南舒途建筑工程有限公司</t>
    </r>
  </si>
  <si>
    <r>
      <rPr>
        <sz val="11"/>
        <color indexed="8"/>
        <rFont val="宋体"/>
        <charset val="134"/>
      </rPr>
      <t>昆明天海实业有限责任公司</t>
    </r>
  </si>
  <si>
    <r>
      <rPr>
        <sz val="11"/>
        <color indexed="8"/>
        <rFont val="宋体"/>
        <charset val="134"/>
      </rPr>
      <t>云南森利来包装科技有限公司</t>
    </r>
  </si>
  <si>
    <r>
      <rPr>
        <sz val="11"/>
        <color indexed="8"/>
        <rFont val="宋体"/>
        <charset val="134"/>
      </rPr>
      <t>昆明新内都有色金属有限公司</t>
    </r>
  </si>
  <si>
    <r>
      <rPr>
        <sz val="11"/>
        <color indexed="8"/>
        <rFont val="宋体"/>
        <charset val="134"/>
      </rPr>
      <t>云南铭畅科技有限公司</t>
    </r>
  </si>
  <si>
    <r>
      <rPr>
        <sz val="11"/>
        <color indexed="8"/>
        <rFont val="宋体"/>
        <charset val="134"/>
      </rPr>
      <t>云南东欣土工材料制造有限公司</t>
    </r>
  </si>
  <si>
    <r>
      <rPr>
        <sz val="11"/>
        <color indexed="8"/>
        <rFont val="宋体"/>
        <charset val="134"/>
      </rPr>
      <t>云南一枝蒿制药有限公司</t>
    </r>
  </si>
  <si>
    <r>
      <rPr>
        <sz val="11"/>
        <color indexed="8"/>
        <rFont val="宋体"/>
        <charset val="134"/>
      </rPr>
      <t>云南百纯科技有限责任公司</t>
    </r>
  </si>
  <si>
    <r>
      <rPr>
        <sz val="11"/>
        <color indexed="8"/>
        <rFont val="宋体"/>
        <charset val="134"/>
      </rPr>
      <t>昆明忠祥纸业有限公司</t>
    </r>
  </si>
  <si>
    <r>
      <rPr>
        <sz val="11"/>
        <color indexed="8"/>
        <rFont val="宋体"/>
        <charset val="134"/>
      </rPr>
      <t>云南能晔建设有限公司</t>
    </r>
  </si>
  <si>
    <r>
      <rPr>
        <sz val="11"/>
        <color indexed="8"/>
        <rFont val="宋体"/>
        <charset val="134"/>
      </rPr>
      <t>云南通衢工程检测有限公司</t>
    </r>
  </si>
  <si>
    <r>
      <rPr>
        <sz val="11"/>
        <color indexed="8"/>
        <rFont val="宋体"/>
        <charset val="134"/>
      </rPr>
      <t>云南菜墩墩农业发展有限公司</t>
    </r>
  </si>
  <si>
    <r>
      <rPr>
        <sz val="11"/>
        <color indexed="8"/>
        <rFont val="宋体"/>
        <charset val="134"/>
      </rPr>
      <t>云南天粟农业科技有限公司</t>
    </r>
  </si>
  <si>
    <r>
      <rPr>
        <sz val="11"/>
        <color indexed="8"/>
        <rFont val="宋体"/>
        <charset val="134"/>
      </rPr>
      <t>昆明广瑞达特种气体有限责任公司</t>
    </r>
  </si>
  <si>
    <r>
      <rPr>
        <sz val="11"/>
        <color indexed="8"/>
        <rFont val="宋体"/>
        <charset val="134"/>
      </rPr>
      <t>云南中陇市政环保工程有限公司</t>
    </r>
  </si>
  <si>
    <r>
      <rPr>
        <sz val="11"/>
        <color indexed="8"/>
        <rFont val="宋体"/>
        <charset val="134"/>
      </rPr>
      <t>中高后勤服务（云南）有限公司</t>
    </r>
  </si>
  <si>
    <r>
      <rPr>
        <sz val="11"/>
        <color indexed="8"/>
        <rFont val="宋体"/>
        <charset val="134"/>
      </rPr>
      <t>昆明云安恒电气工程有限公司</t>
    </r>
  </si>
  <si>
    <r>
      <rPr>
        <sz val="11"/>
        <color indexed="8"/>
        <rFont val="宋体"/>
        <charset val="134"/>
      </rPr>
      <t>云南江金建设工程有限公司</t>
    </r>
  </si>
  <si>
    <r>
      <rPr>
        <sz val="11"/>
        <color indexed="8"/>
        <rFont val="宋体"/>
        <charset val="134"/>
      </rPr>
      <t>云南中埠贸易有限公司</t>
    </r>
  </si>
  <si>
    <r>
      <rPr>
        <sz val="11"/>
        <color indexed="8"/>
        <rFont val="宋体"/>
        <charset val="134"/>
      </rPr>
      <t>云南鸣泉电器成套制造有限公司</t>
    </r>
  </si>
  <si>
    <r>
      <rPr>
        <sz val="11"/>
        <color indexed="8"/>
        <rFont val="宋体"/>
        <charset val="134"/>
      </rPr>
      <t>云南伏特新能源有限公司</t>
    </r>
  </si>
  <si>
    <r>
      <rPr>
        <sz val="11"/>
        <color indexed="8"/>
        <rFont val="宋体"/>
        <charset val="134"/>
      </rPr>
      <t>云南点谷农业科技有限公司</t>
    </r>
  </si>
  <si>
    <r>
      <rPr>
        <sz val="11"/>
        <color indexed="8"/>
        <rFont val="宋体"/>
        <charset val="134"/>
      </rPr>
      <t>云南圣凯新能源科技有限公司</t>
    </r>
  </si>
  <si>
    <r>
      <rPr>
        <sz val="11"/>
        <color indexed="8"/>
        <rFont val="宋体"/>
        <charset val="134"/>
      </rPr>
      <t>云南天宝钢结构工程有限公司</t>
    </r>
  </si>
  <si>
    <r>
      <rPr>
        <sz val="11"/>
        <color indexed="8"/>
        <rFont val="宋体"/>
        <charset val="134"/>
      </rPr>
      <t>云南思码蔻科技有限公司</t>
    </r>
  </si>
  <si>
    <r>
      <rPr>
        <sz val="11"/>
        <color indexed="8"/>
        <rFont val="宋体"/>
        <charset val="134"/>
      </rPr>
      <t>云南利而泰农林发展有限公司</t>
    </r>
  </si>
  <si>
    <r>
      <rPr>
        <sz val="11"/>
        <color indexed="8"/>
        <rFont val="宋体"/>
        <charset val="134"/>
      </rPr>
      <t>云南地矿建设工程有限责任公司</t>
    </r>
  </si>
  <si>
    <r>
      <rPr>
        <sz val="11"/>
        <color indexed="8"/>
        <rFont val="宋体"/>
        <charset val="134"/>
      </rPr>
      <t>云南森都环境科技有限公司</t>
    </r>
  </si>
  <si>
    <r>
      <rPr>
        <sz val="11"/>
        <color indexed="8"/>
        <rFont val="宋体"/>
        <charset val="134"/>
      </rPr>
      <t>昆明企安科技有限公司</t>
    </r>
  </si>
  <si>
    <r>
      <rPr>
        <sz val="11"/>
        <color indexed="8"/>
        <rFont val="宋体"/>
        <charset val="134"/>
      </rPr>
      <t>云南邦驰新能源科技有限公司</t>
    </r>
  </si>
  <si>
    <r>
      <rPr>
        <sz val="11"/>
        <color indexed="8"/>
        <rFont val="宋体"/>
        <charset val="134"/>
      </rPr>
      <t>昆明汇安科技有限公司</t>
    </r>
  </si>
  <si>
    <r>
      <rPr>
        <sz val="11"/>
        <color indexed="8"/>
        <rFont val="宋体"/>
        <charset val="134"/>
      </rPr>
      <t>昆明电力交易中心有限责任公司</t>
    </r>
  </si>
  <si>
    <r>
      <rPr>
        <sz val="11"/>
        <color indexed="8"/>
        <rFont val="宋体"/>
        <charset val="134"/>
      </rPr>
      <t>云南地质工程勘察设计研究院有限公司</t>
    </r>
  </si>
  <si>
    <r>
      <rPr>
        <sz val="11"/>
        <color indexed="8"/>
        <rFont val="宋体"/>
        <charset val="134"/>
      </rPr>
      <t>云南锦业科技工程开发有限公司</t>
    </r>
  </si>
  <si>
    <r>
      <rPr>
        <sz val="11"/>
        <color indexed="8"/>
        <rFont val="宋体"/>
        <charset val="134"/>
      </rPr>
      <t>云南鉴诚印刷有限公司</t>
    </r>
  </si>
  <si>
    <r>
      <rPr>
        <sz val="11"/>
        <color indexed="8"/>
        <rFont val="宋体"/>
        <charset val="134"/>
      </rPr>
      <t>云南朔铭电力工程有限公司</t>
    </r>
  </si>
  <si>
    <r>
      <rPr>
        <sz val="11"/>
        <color indexed="8"/>
        <rFont val="宋体"/>
        <charset val="134"/>
      </rPr>
      <t>云南博泽矿山工程有限公司</t>
    </r>
  </si>
  <si>
    <r>
      <rPr>
        <sz val="11"/>
        <color indexed="8"/>
        <rFont val="宋体"/>
        <charset val="134"/>
      </rPr>
      <t>昆明烟机集团二机有限公司</t>
    </r>
  </si>
  <si>
    <r>
      <rPr>
        <sz val="11"/>
        <color indexed="8"/>
        <rFont val="宋体"/>
        <charset val="134"/>
      </rPr>
      <t>昆明霄运物流有限公司</t>
    </r>
  </si>
  <si>
    <r>
      <rPr>
        <sz val="11"/>
        <color indexed="8"/>
        <rFont val="宋体"/>
        <charset val="134"/>
      </rPr>
      <t>云南米乐农业科技有限公司</t>
    </r>
  </si>
  <si>
    <r>
      <rPr>
        <sz val="11"/>
        <color indexed="8"/>
        <rFont val="宋体"/>
        <charset val="134"/>
      </rPr>
      <t>云南哲安电力工程有限公司</t>
    </r>
  </si>
  <si>
    <r>
      <rPr>
        <sz val="11"/>
        <color indexed="8"/>
        <rFont val="宋体"/>
        <charset val="134"/>
      </rPr>
      <t>云南八冶新能源科技有限公司</t>
    </r>
  </si>
  <si>
    <r>
      <rPr>
        <sz val="11"/>
        <color indexed="8"/>
        <rFont val="宋体"/>
        <charset val="134"/>
      </rPr>
      <t>云南吉博利建设工程有限公司</t>
    </r>
  </si>
  <si>
    <r>
      <rPr>
        <sz val="11"/>
        <color indexed="8"/>
        <rFont val="宋体"/>
        <charset val="134"/>
      </rPr>
      <t>云南花伍科技有限公司</t>
    </r>
  </si>
  <si>
    <r>
      <rPr>
        <sz val="11"/>
        <color indexed="8"/>
        <rFont val="宋体"/>
        <charset val="134"/>
      </rPr>
      <t>云南云盾信息安全测评有限公司</t>
    </r>
  </si>
  <si>
    <r>
      <rPr>
        <sz val="11"/>
        <color indexed="8"/>
        <rFont val="宋体"/>
        <charset val="134"/>
      </rPr>
      <t>昆明天天向上中央厨房运营管理有限公司</t>
    </r>
  </si>
  <si>
    <r>
      <rPr>
        <sz val="11"/>
        <color indexed="8"/>
        <rFont val="宋体"/>
        <charset val="134"/>
      </rPr>
      <t>云南骏宇国际文化博览股份有限公司</t>
    </r>
  </si>
  <si>
    <r>
      <rPr>
        <sz val="11"/>
        <color indexed="8"/>
        <rFont val="宋体"/>
        <charset val="134"/>
      </rPr>
      <t>昆明群之英科技有限公司</t>
    </r>
  </si>
  <si>
    <r>
      <rPr>
        <sz val="11"/>
        <color indexed="8"/>
        <rFont val="宋体"/>
        <charset val="134"/>
      </rPr>
      <t>云南佳松新能源科技有限公司</t>
    </r>
  </si>
  <si>
    <r>
      <rPr>
        <sz val="11"/>
        <color indexed="8"/>
        <rFont val="宋体"/>
        <charset val="134"/>
      </rPr>
      <t>云南德开电气集团有限公司</t>
    </r>
  </si>
  <si>
    <r>
      <rPr>
        <sz val="11"/>
        <color indexed="8"/>
        <rFont val="宋体"/>
        <charset val="134"/>
      </rPr>
      <t>云南呈新市政环境工程有限公司</t>
    </r>
  </si>
  <si>
    <r>
      <rPr>
        <sz val="11"/>
        <color indexed="8"/>
        <rFont val="宋体"/>
        <charset val="134"/>
      </rPr>
      <t>云南鑫能电力工程有限公司</t>
    </r>
  </si>
  <si>
    <r>
      <rPr>
        <sz val="11"/>
        <color indexed="8"/>
        <rFont val="宋体"/>
        <charset val="134"/>
      </rPr>
      <t>云南昌利福科技实业有限公司</t>
    </r>
  </si>
  <si>
    <r>
      <rPr>
        <sz val="11"/>
        <color indexed="8"/>
        <rFont val="宋体"/>
        <charset val="134"/>
      </rPr>
      <t>昆明同兴太阳能设备有限公司</t>
    </r>
  </si>
  <si>
    <r>
      <rPr>
        <sz val="11"/>
        <color indexed="8"/>
        <rFont val="宋体"/>
        <charset val="134"/>
      </rPr>
      <t>云南庭邦环保有限公司</t>
    </r>
  </si>
  <si>
    <r>
      <rPr>
        <sz val="11"/>
        <color indexed="8"/>
        <rFont val="宋体"/>
        <charset val="134"/>
      </rPr>
      <t>云南释照设计研究院有限公司</t>
    </r>
  </si>
  <si>
    <r>
      <rPr>
        <sz val="11"/>
        <color indexed="8"/>
        <rFont val="宋体"/>
        <charset val="134"/>
      </rPr>
      <t>云南万城空间地理信息有限公司</t>
    </r>
  </si>
  <si>
    <r>
      <rPr>
        <sz val="11"/>
        <color indexed="8"/>
        <rFont val="宋体"/>
        <charset val="134"/>
      </rPr>
      <t>云南国鹤药业有限公司</t>
    </r>
  </si>
  <si>
    <r>
      <rPr>
        <sz val="11"/>
        <color indexed="8"/>
        <rFont val="宋体"/>
        <charset val="134"/>
      </rPr>
      <t>云南潼新米业有限公司</t>
    </r>
  </si>
  <si>
    <r>
      <rPr>
        <sz val="11"/>
        <color indexed="8"/>
        <rFont val="宋体"/>
        <charset val="134"/>
      </rPr>
      <t>云南大龙电力工程有限公司</t>
    </r>
  </si>
  <si>
    <r>
      <rPr>
        <sz val="11"/>
        <color indexed="8"/>
        <rFont val="宋体"/>
        <charset val="134"/>
      </rPr>
      <t>昆明裕均智能科技有限公司</t>
    </r>
  </si>
  <si>
    <r>
      <rPr>
        <sz val="11"/>
        <color indexed="8"/>
        <rFont val="宋体"/>
        <charset val="134"/>
      </rPr>
      <t>云南佳一建设工程有限公司</t>
    </r>
  </si>
  <si>
    <r>
      <rPr>
        <sz val="11"/>
        <color indexed="8"/>
        <rFont val="宋体"/>
        <charset val="134"/>
      </rPr>
      <t>云南南舱信息技术有限公司</t>
    </r>
  </si>
  <si>
    <r>
      <rPr>
        <sz val="11"/>
        <color indexed="8"/>
        <rFont val="宋体"/>
        <charset val="134"/>
      </rPr>
      <t>云南博达通祥电力工程有限责任公司</t>
    </r>
  </si>
  <si>
    <r>
      <rPr>
        <sz val="11"/>
        <color indexed="8"/>
        <rFont val="宋体"/>
        <charset val="134"/>
      </rPr>
      <t>云南久冠建设工程有限公司</t>
    </r>
  </si>
  <si>
    <r>
      <rPr>
        <sz val="11"/>
        <color indexed="8"/>
        <rFont val="宋体"/>
        <charset val="134"/>
      </rPr>
      <t>中检西南计量有限公司</t>
    </r>
  </si>
  <si>
    <r>
      <rPr>
        <sz val="11"/>
        <color indexed="8"/>
        <rFont val="宋体"/>
        <charset val="134"/>
      </rPr>
      <t>云南稳磊减震科技有限公司</t>
    </r>
  </si>
  <si>
    <r>
      <rPr>
        <sz val="11"/>
        <color indexed="8"/>
        <rFont val="宋体"/>
        <charset val="134"/>
      </rPr>
      <t>云多宝电器（云南）有限公司</t>
    </r>
  </si>
  <si>
    <r>
      <rPr>
        <sz val="11"/>
        <color indexed="8"/>
        <rFont val="宋体"/>
        <charset val="134"/>
      </rPr>
      <t>昆明三兴温室科技有限公司</t>
    </r>
  </si>
  <si>
    <r>
      <rPr>
        <sz val="11"/>
        <color indexed="8"/>
        <rFont val="宋体"/>
        <charset val="134"/>
      </rPr>
      <t>云南莹河电力工程有限公司</t>
    </r>
  </si>
  <si>
    <r>
      <rPr>
        <sz val="11"/>
        <color indexed="8"/>
        <rFont val="宋体"/>
        <charset val="134"/>
      </rPr>
      <t>云南潘祥记食品有限公司</t>
    </r>
  </si>
  <si>
    <r>
      <rPr>
        <sz val="11"/>
        <color indexed="8"/>
        <rFont val="宋体"/>
        <charset val="134"/>
      </rPr>
      <t>云南科什达冶金炉料有限公司</t>
    </r>
  </si>
  <si>
    <r>
      <rPr>
        <sz val="11"/>
        <color indexed="8"/>
        <rFont val="宋体"/>
        <charset val="134"/>
      </rPr>
      <t>昆明定美义齿制作有限公司</t>
    </r>
  </si>
  <si>
    <r>
      <rPr>
        <sz val="11"/>
        <color indexed="8"/>
        <rFont val="宋体"/>
        <charset val="134"/>
      </rPr>
      <t>共运宝（云南）供应链科技有限公司</t>
    </r>
  </si>
  <si>
    <r>
      <rPr>
        <sz val="11"/>
        <color indexed="8"/>
        <rFont val="宋体"/>
        <charset val="134"/>
      </rPr>
      <t>华远电力集团有限公司</t>
    </r>
  </si>
  <si>
    <r>
      <rPr>
        <sz val="11"/>
        <color indexed="8"/>
        <rFont val="宋体"/>
        <charset val="134"/>
      </rPr>
      <t>昆明威兹佑精密机械有限公司</t>
    </r>
  </si>
  <si>
    <r>
      <rPr>
        <sz val="11"/>
        <color indexed="8"/>
        <rFont val="宋体"/>
        <charset val="134"/>
      </rPr>
      <t>云南恒草生物科技有限公司</t>
    </r>
  </si>
  <si>
    <r>
      <rPr>
        <sz val="11"/>
        <color indexed="8"/>
        <rFont val="宋体"/>
        <charset val="134"/>
      </rPr>
      <t>绿巨能环保科技（云南）集团有限公司</t>
    </r>
  </si>
  <si>
    <r>
      <rPr>
        <sz val="11"/>
        <color indexed="8"/>
        <rFont val="宋体"/>
        <charset val="134"/>
      </rPr>
      <t>云南华国科技有限公司</t>
    </r>
  </si>
  <si>
    <r>
      <rPr>
        <sz val="11"/>
        <color indexed="8"/>
        <rFont val="宋体"/>
        <charset val="134"/>
      </rPr>
      <t>云南华展科技有限公司</t>
    </r>
  </si>
  <si>
    <r>
      <rPr>
        <sz val="11"/>
        <color indexed="8"/>
        <rFont val="宋体"/>
        <charset val="134"/>
      </rPr>
      <t>云南拿铁食品有限公司</t>
    </r>
  </si>
  <si>
    <r>
      <rPr>
        <sz val="11"/>
        <color indexed="8"/>
        <rFont val="宋体"/>
        <charset val="134"/>
      </rPr>
      <t>云南佳汇检测技术有限公司</t>
    </r>
  </si>
  <si>
    <r>
      <rPr>
        <sz val="11"/>
        <color indexed="8"/>
        <rFont val="宋体"/>
        <charset val="134"/>
      </rPr>
      <t>云南与同加科技有限公司</t>
    </r>
  </si>
  <si>
    <r>
      <rPr>
        <sz val="11"/>
        <color indexed="8"/>
        <rFont val="宋体"/>
        <charset val="134"/>
      </rPr>
      <t>云南英格生物技术有限公司</t>
    </r>
  </si>
  <si>
    <r>
      <rPr>
        <sz val="11"/>
        <color indexed="8"/>
        <rFont val="宋体"/>
        <charset val="134"/>
      </rPr>
      <t>云南金瑞种业有限公司</t>
    </r>
  </si>
  <si>
    <r>
      <rPr>
        <sz val="11"/>
        <color indexed="8"/>
        <rFont val="宋体"/>
        <charset val="134"/>
      </rPr>
      <t>云南中宝龙天然香料有限公司</t>
    </r>
  </si>
  <si>
    <r>
      <rPr>
        <sz val="11"/>
        <color indexed="8"/>
        <rFont val="宋体"/>
        <charset val="134"/>
      </rPr>
      <t>云南恒佳建设工程有限公司</t>
    </r>
  </si>
  <si>
    <r>
      <rPr>
        <sz val="11"/>
        <color indexed="8"/>
        <rFont val="宋体"/>
        <charset val="134"/>
      </rPr>
      <t>云南中环正浩环境科技有限公司</t>
    </r>
  </si>
  <si>
    <r>
      <rPr>
        <sz val="11"/>
        <color indexed="8"/>
        <rFont val="宋体"/>
        <charset val="134"/>
      </rPr>
      <t>昆明翰工建筑工程有限公司</t>
    </r>
  </si>
  <si>
    <r>
      <rPr>
        <sz val="11"/>
        <color indexed="8"/>
        <rFont val="宋体"/>
        <charset val="134"/>
      </rPr>
      <t>云南九泰建设科技有限公司</t>
    </r>
  </si>
  <si>
    <r>
      <rPr>
        <sz val="11"/>
        <color indexed="8"/>
        <rFont val="宋体"/>
        <charset val="134"/>
      </rPr>
      <t>云南超越日化有限公司</t>
    </r>
  </si>
  <si>
    <r>
      <rPr>
        <sz val="11"/>
        <color indexed="8"/>
        <rFont val="宋体"/>
        <charset val="134"/>
      </rPr>
      <t>云南中啡食品有限公司</t>
    </r>
  </si>
  <si>
    <r>
      <rPr>
        <sz val="11"/>
        <color indexed="8"/>
        <rFont val="宋体"/>
        <charset val="134"/>
      </rPr>
      <t>昆明通科数码印刷有限公司</t>
    </r>
  </si>
  <si>
    <r>
      <rPr>
        <sz val="11"/>
        <color indexed="8"/>
        <rFont val="宋体"/>
        <charset val="134"/>
      </rPr>
      <t>昆明天尔成包装材料有限公司</t>
    </r>
  </si>
  <si>
    <r>
      <rPr>
        <sz val="11"/>
        <color indexed="8"/>
        <rFont val="宋体"/>
        <charset val="134"/>
      </rPr>
      <t>云南泺决建材有限公司</t>
    </r>
  </si>
  <si>
    <r>
      <rPr>
        <sz val="11"/>
        <color indexed="8"/>
        <rFont val="宋体"/>
        <charset val="134"/>
      </rPr>
      <t>富滇环保科技股份有限公司</t>
    </r>
  </si>
  <si>
    <r>
      <rPr>
        <sz val="11"/>
        <color indexed="8"/>
        <rFont val="宋体"/>
        <charset val="134"/>
      </rPr>
      <t>昆明顺弘新材料有限公司</t>
    </r>
  </si>
  <si>
    <r>
      <rPr>
        <sz val="11"/>
        <color indexed="8"/>
        <rFont val="宋体"/>
        <charset val="134"/>
      </rPr>
      <t>云南广电云上互动传媒有限责任公司</t>
    </r>
  </si>
  <si>
    <r>
      <rPr>
        <sz val="11"/>
        <color indexed="8"/>
        <rFont val="宋体"/>
        <charset val="134"/>
      </rPr>
      <t>云南彩程茶叶有限公司</t>
    </r>
  </si>
  <si>
    <r>
      <rPr>
        <sz val="11"/>
        <color indexed="8"/>
        <rFont val="宋体"/>
        <charset val="134"/>
      </rPr>
      <t>云南耀联电力工程有限公司</t>
    </r>
  </si>
  <si>
    <r>
      <rPr>
        <sz val="11"/>
        <color indexed="8"/>
        <rFont val="宋体"/>
        <charset val="134"/>
      </rPr>
      <t>昆明双维科技有限公司</t>
    </r>
  </si>
  <si>
    <r>
      <rPr>
        <sz val="11"/>
        <color indexed="8"/>
        <rFont val="宋体"/>
        <charset val="134"/>
      </rPr>
      <t>云南电力技术有限责任公司</t>
    </r>
  </si>
  <si>
    <r>
      <rPr>
        <sz val="11"/>
        <color indexed="8"/>
        <rFont val="宋体"/>
        <charset val="134"/>
      </rPr>
      <t>云南天籁环保科技有限公司</t>
    </r>
  </si>
  <si>
    <r>
      <rPr>
        <sz val="11"/>
        <color indexed="8"/>
        <rFont val="宋体"/>
        <charset val="134"/>
      </rPr>
      <t>云南快能输配电设备有限公司</t>
    </r>
  </si>
  <si>
    <r>
      <rPr>
        <sz val="11"/>
        <color indexed="8"/>
        <rFont val="宋体"/>
        <charset val="134"/>
      </rPr>
      <t>云南华松科技有限公司</t>
    </r>
  </si>
  <si>
    <r>
      <rPr>
        <sz val="11"/>
        <color indexed="8"/>
        <rFont val="宋体"/>
        <charset val="134"/>
      </rPr>
      <t>云南永发塑业有限公司</t>
    </r>
  </si>
  <si>
    <r>
      <rPr>
        <sz val="11"/>
        <color indexed="8"/>
        <rFont val="宋体"/>
        <charset val="134"/>
      </rPr>
      <t>云南凯特电子技术有限公司</t>
    </r>
  </si>
  <si>
    <r>
      <rPr>
        <sz val="11"/>
        <color indexed="8"/>
        <rFont val="宋体"/>
        <charset val="134"/>
      </rPr>
      <t>云南瑞斯德机械有限公司</t>
    </r>
  </si>
  <si>
    <r>
      <rPr>
        <sz val="11"/>
        <color indexed="8"/>
        <rFont val="宋体"/>
        <charset val="134"/>
      </rPr>
      <t>云南亚明环境监测科技有限公司</t>
    </r>
  </si>
  <si>
    <r>
      <rPr>
        <sz val="11"/>
        <color indexed="8"/>
        <rFont val="宋体"/>
        <charset val="134"/>
      </rPr>
      <t>云南乐想童年教育科技有限公司</t>
    </r>
  </si>
  <si>
    <r>
      <rPr>
        <sz val="11"/>
        <color indexed="8"/>
        <rFont val="宋体"/>
        <charset val="134"/>
      </rPr>
      <t>云南华优中药科技有限公司</t>
    </r>
  </si>
  <si>
    <r>
      <rPr>
        <sz val="11"/>
        <color indexed="8"/>
        <rFont val="宋体"/>
        <charset val="134"/>
      </rPr>
      <t>云南云岭公路工程注册安全工程师事务所有限公司</t>
    </r>
  </si>
  <si>
    <r>
      <rPr>
        <sz val="11"/>
        <color indexed="8"/>
        <rFont val="宋体"/>
        <charset val="134"/>
      </rPr>
      <t>云南省微生物发酵工程研究中心有限公司</t>
    </r>
  </si>
  <si>
    <r>
      <rPr>
        <sz val="11"/>
        <color indexed="8"/>
        <rFont val="宋体"/>
        <charset val="134"/>
      </rPr>
      <t>云南商测质量检验技术服务有限公司</t>
    </r>
  </si>
  <si>
    <r>
      <rPr>
        <sz val="11"/>
        <color indexed="8"/>
        <rFont val="宋体"/>
        <charset val="134"/>
      </rPr>
      <t>云南润诺建筑工程检测有限公司</t>
    </r>
  </si>
  <si>
    <r>
      <rPr>
        <sz val="11"/>
        <color indexed="8"/>
        <rFont val="宋体"/>
        <charset val="134"/>
      </rPr>
      <t>云南馨飞科技有限责任公司</t>
    </r>
  </si>
  <si>
    <r>
      <rPr>
        <sz val="11"/>
        <color indexed="8"/>
        <rFont val="宋体"/>
        <charset val="134"/>
      </rPr>
      <t>昆明神犁设备制造有限责任公司</t>
    </r>
  </si>
  <si>
    <r>
      <rPr>
        <sz val="11"/>
        <color indexed="8"/>
        <rFont val="宋体"/>
        <charset val="134"/>
      </rPr>
      <t>昆明红星电缆有限公司</t>
    </r>
  </si>
  <si>
    <r>
      <rPr>
        <sz val="11"/>
        <color indexed="8"/>
        <rFont val="宋体"/>
        <charset val="134"/>
      </rPr>
      <t>云南源励包装印刷有限公司</t>
    </r>
  </si>
  <si>
    <r>
      <rPr>
        <sz val="11"/>
        <color indexed="8"/>
        <rFont val="宋体"/>
        <charset val="134"/>
      </rPr>
      <t>云南云路工程检测有限公司</t>
    </r>
  </si>
  <si>
    <r>
      <rPr>
        <sz val="11"/>
        <color indexed="8"/>
        <rFont val="宋体"/>
        <charset val="134"/>
      </rPr>
      <t>云南中恒电力通信技术有限公司</t>
    </r>
  </si>
  <si>
    <r>
      <rPr>
        <sz val="11"/>
        <color indexed="8"/>
        <rFont val="宋体"/>
        <charset val="134"/>
      </rPr>
      <t>云南鼎祺检测有限公司</t>
    </r>
  </si>
  <si>
    <r>
      <rPr>
        <sz val="11"/>
        <color indexed="8"/>
        <rFont val="宋体"/>
        <charset val="134"/>
      </rPr>
      <t>昆明曼诺互创科技有限公司</t>
    </r>
  </si>
  <si>
    <r>
      <rPr>
        <sz val="11"/>
        <color indexed="8"/>
        <rFont val="宋体"/>
        <charset val="134"/>
      </rPr>
      <t>昆明智盛新材料科技有限公司</t>
    </r>
  </si>
  <si>
    <r>
      <rPr>
        <sz val="11"/>
        <color indexed="8"/>
        <rFont val="宋体"/>
        <charset val="134"/>
      </rPr>
      <t>云南宏锦信息技术有限公司</t>
    </r>
  </si>
  <si>
    <r>
      <rPr>
        <sz val="11"/>
        <color indexed="8"/>
        <rFont val="宋体"/>
        <charset val="134"/>
      </rPr>
      <t>云南拓东味业食品有限公司</t>
    </r>
  </si>
  <si>
    <r>
      <rPr>
        <sz val="11"/>
        <color indexed="8"/>
        <rFont val="宋体"/>
        <charset val="134"/>
      </rPr>
      <t>云南锂宸新材料科技有限公司</t>
    </r>
  </si>
  <si>
    <r>
      <rPr>
        <sz val="11"/>
        <color indexed="8"/>
        <rFont val="宋体"/>
        <charset val="134"/>
      </rPr>
      <t>昭通市</t>
    </r>
  </si>
  <si>
    <r>
      <rPr>
        <sz val="11"/>
        <color indexed="8"/>
        <rFont val="宋体"/>
        <charset val="134"/>
      </rPr>
      <t>云南云天墨睿科技有限公司</t>
    </r>
  </si>
  <si>
    <r>
      <rPr>
        <sz val="11"/>
        <color indexed="8"/>
        <rFont val="宋体"/>
        <charset val="134"/>
      </rPr>
      <t>彝良驰宏矿业有限公司</t>
    </r>
  </si>
  <si>
    <r>
      <rPr>
        <sz val="11"/>
        <color indexed="8"/>
        <rFont val="宋体"/>
        <charset val="134"/>
      </rPr>
      <t>云南建投绿色高性能混凝土股份有限公司</t>
    </r>
  </si>
  <si>
    <r>
      <rPr>
        <sz val="11"/>
        <color indexed="8"/>
        <rFont val="宋体"/>
        <charset val="134"/>
      </rPr>
      <t>锐华硅业（大关）有限公司</t>
    </r>
  </si>
  <si>
    <r>
      <rPr>
        <sz val="11"/>
        <color indexed="8"/>
        <rFont val="宋体"/>
        <charset val="134"/>
      </rPr>
      <t>巧家县佰意佳食品有限公司</t>
    </r>
  </si>
  <si>
    <r>
      <rPr>
        <sz val="11"/>
        <color indexed="8"/>
        <rFont val="宋体"/>
        <charset val="134"/>
      </rPr>
      <t>昭通芸生农业科技开发有限公司</t>
    </r>
  </si>
  <si>
    <r>
      <rPr>
        <sz val="11"/>
        <color indexed="8"/>
        <rFont val="宋体"/>
        <charset val="134"/>
      </rPr>
      <t>永善勇辉蜂业有限公司</t>
    </r>
  </si>
  <si>
    <r>
      <rPr>
        <sz val="11"/>
        <color indexed="8"/>
        <rFont val="宋体"/>
        <charset val="134"/>
      </rPr>
      <t>永善通源牧业有限公司</t>
    </r>
  </si>
  <si>
    <r>
      <rPr>
        <sz val="11"/>
        <color indexed="8"/>
        <rFont val="宋体"/>
        <charset val="134"/>
      </rPr>
      <t>中凯通技术有限公司</t>
    </r>
  </si>
  <si>
    <r>
      <rPr>
        <sz val="11"/>
        <color indexed="8"/>
        <rFont val="宋体"/>
        <charset val="134"/>
      </rPr>
      <t>永善金沙矿业有限责任公司</t>
    </r>
  </si>
  <si>
    <r>
      <rPr>
        <sz val="11"/>
        <color indexed="8"/>
        <rFont val="宋体"/>
        <charset val="134"/>
      </rPr>
      <t>昭通浩鑫工程有限公司</t>
    </r>
  </si>
  <si>
    <r>
      <rPr>
        <sz val="11"/>
        <color indexed="8"/>
        <rFont val="宋体"/>
        <charset val="134"/>
      </rPr>
      <t>昭通定风草生物科技有限公司</t>
    </r>
  </si>
  <si>
    <r>
      <rPr>
        <sz val="11"/>
        <color indexed="8"/>
        <rFont val="宋体"/>
        <charset val="134"/>
      </rPr>
      <t>巴食川珍农业发展（彝良）有限公司</t>
    </r>
  </si>
  <si>
    <r>
      <rPr>
        <sz val="11"/>
        <color indexed="8"/>
        <rFont val="宋体"/>
        <charset val="134"/>
      </rPr>
      <t>昭通市鑫水月商贸有限公司</t>
    </r>
  </si>
  <si>
    <r>
      <rPr>
        <sz val="11"/>
        <color indexed="8"/>
        <rFont val="宋体"/>
        <charset val="134"/>
      </rPr>
      <t>云南汇竹食品有限公司</t>
    </r>
  </si>
  <si>
    <r>
      <rPr>
        <sz val="11"/>
        <color indexed="8"/>
        <rFont val="宋体"/>
        <charset val="134"/>
      </rPr>
      <t>云南林森食品有限公司</t>
    </r>
  </si>
  <si>
    <r>
      <rPr>
        <sz val="11"/>
        <color indexed="8"/>
        <rFont val="宋体"/>
        <charset val="134"/>
      </rPr>
      <t>云南宏盛铁塔实业有限公司</t>
    </r>
  </si>
  <si>
    <r>
      <rPr>
        <sz val="11"/>
        <color indexed="8"/>
        <rFont val="宋体"/>
        <charset val="134"/>
      </rPr>
      <t>云南东德能源科技有限公司</t>
    </r>
  </si>
  <si>
    <r>
      <rPr>
        <sz val="11"/>
        <color indexed="8"/>
        <rFont val="宋体"/>
        <charset val="134"/>
      </rPr>
      <t>云南八凯农业开发有限公司</t>
    </r>
  </si>
  <si>
    <r>
      <rPr>
        <sz val="11"/>
        <color indexed="8"/>
        <rFont val="宋体"/>
        <charset val="134"/>
      </rPr>
      <t>云南泉凯冶金材料有限公司</t>
    </r>
  </si>
  <si>
    <r>
      <rPr>
        <sz val="11"/>
        <color indexed="8"/>
        <rFont val="宋体"/>
        <charset val="134"/>
      </rPr>
      <t>曲靖市</t>
    </r>
  </si>
  <si>
    <r>
      <rPr>
        <sz val="11"/>
        <color indexed="8"/>
        <rFont val="宋体"/>
        <charset val="134"/>
      </rPr>
      <t>曲靖市万东铝业有限责任公司</t>
    </r>
  </si>
  <si>
    <r>
      <rPr>
        <sz val="11"/>
        <color indexed="8"/>
        <rFont val="宋体"/>
        <charset val="134"/>
      </rPr>
      <t>云南燃一有限责任公司</t>
    </r>
  </si>
  <si>
    <r>
      <rPr>
        <sz val="11"/>
        <color indexed="8"/>
        <rFont val="宋体"/>
        <charset val="134"/>
      </rPr>
      <t>云南锐达民爆有限责任公司</t>
    </r>
  </si>
  <si>
    <r>
      <rPr>
        <sz val="11"/>
        <color indexed="8"/>
        <rFont val="宋体"/>
        <charset val="134"/>
      </rPr>
      <t>云南乔治白服饰科技有限公司</t>
    </r>
  </si>
  <si>
    <r>
      <rPr>
        <sz val="11"/>
        <color indexed="8"/>
        <rFont val="宋体"/>
        <charset val="134"/>
      </rPr>
      <t>曲靖开发区佑鑫石英有限公司</t>
    </r>
  </si>
  <si>
    <r>
      <rPr>
        <sz val="11"/>
        <color indexed="8"/>
        <rFont val="宋体"/>
        <charset val="134"/>
      </rPr>
      <t>云南臻慧科技有限公司</t>
    </r>
  </si>
  <si>
    <r>
      <rPr>
        <sz val="11"/>
        <color indexed="8"/>
        <rFont val="宋体"/>
        <charset val="134"/>
      </rPr>
      <t>云南宏粮工贸有限公司</t>
    </r>
  </si>
  <si>
    <r>
      <rPr>
        <sz val="11"/>
        <color indexed="8"/>
        <rFont val="宋体"/>
        <charset val="134"/>
      </rPr>
      <t>曲靖郎鹰金属构件有限公司</t>
    </r>
  </si>
  <si>
    <r>
      <rPr>
        <sz val="11"/>
        <color indexed="8"/>
        <rFont val="宋体"/>
        <charset val="134"/>
      </rPr>
      <t>云南永安制药有限公司</t>
    </r>
  </si>
  <si>
    <r>
      <rPr>
        <sz val="11"/>
        <color indexed="8"/>
        <rFont val="宋体"/>
        <charset val="134"/>
      </rPr>
      <t>曲靖远东商品混凝土有限公司</t>
    </r>
  </si>
  <si>
    <r>
      <rPr>
        <sz val="11"/>
        <color indexed="8"/>
        <rFont val="宋体"/>
        <charset val="134"/>
      </rPr>
      <t>云南瞭远建筑工程有限公司</t>
    </r>
  </si>
  <si>
    <r>
      <rPr>
        <sz val="11"/>
        <color indexed="8"/>
        <rFont val="宋体"/>
        <charset val="134"/>
      </rPr>
      <t>云南金兰世家食品有限公司</t>
    </r>
  </si>
  <si>
    <r>
      <rPr>
        <sz val="11"/>
        <color indexed="8"/>
        <rFont val="宋体"/>
        <charset val="134"/>
      </rPr>
      <t>曲靖乾坤纸制品有限公司</t>
    </r>
  </si>
  <si>
    <r>
      <rPr>
        <sz val="11"/>
        <color indexed="8"/>
        <rFont val="宋体"/>
        <charset val="134"/>
      </rPr>
      <t>云南云田肥业有限公司</t>
    </r>
  </si>
  <si>
    <r>
      <rPr>
        <sz val="11"/>
        <color indexed="8"/>
        <rFont val="宋体"/>
        <charset val="134"/>
      </rPr>
      <t>云南方特环保科技有限公司</t>
    </r>
  </si>
  <si>
    <r>
      <rPr>
        <sz val="11"/>
        <color indexed="8"/>
        <rFont val="宋体"/>
        <charset val="134"/>
      </rPr>
      <t>曲靖兴亮实业有限公司</t>
    </r>
  </si>
  <si>
    <r>
      <rPr>
        <sz val="11"/>
        <color indexed="8"/>
        <rFont val="宋体"/>
        <charset val="134"/>
      </rPr>
      <t>曲靖恒圣石墨有限公司</t>
    </r>
  </si>
  <si>
    <r>
      <rPr>
        <sz val="11"/>
        <color indexed="8"/>
        <rFont val="宋体"/>
        <charset val="134"/>
      </rPr>
      <t>云南呈美斯节能科技（集团）有限公司</t>
    </r>
  </si>
  <si>
    <r>
      <rPr>
        <sz val="11"/>
        <color indexed="8"/>
        <rFont val="宋体"/>
        <charset val="134"/>
      </rPr>
      <t>曲靖友美动物食品有限公司</t>
    </r>
  </si>
  <si>
    <r>
      <rPr>
        <sz val="11"/>
        <color indexed="8"/>
        <rFont val="宋体"/>
        <charset val="134"/>
      </rPr>
      <t>云南程林机械工贸有限公司</t>
    </r>
  </si>
  <si>
    <r>
      <rPr>
        <sz val="11"/>
        <color indexed="8"/>
        <rFont val="宋体"/>
        <charset val="134"/>
      </rPr>
      <t>云南富源西南水泥有限公司</t>
    </r>
  </si>
  <si>
    <r>
      <rPr>
        <sz val="11"/>
        <color indexed="8"/>
        <rFont val="宋体"/>
        <charset val="134"/>
      </rPr>
      <t>云南富源县恒宽农业科技开发有限公司</t>
    </r>
  </si>
  <si>
    <r>
      <rPr>
        <sz val="11"/>
        <color indexed="8"/>
        <rFont val="宋体"/>
        <charset val="134"/>
      </rPr>
      <t>富源格威精密机械有限公司</t>
    </r>
  </si>
  <si>
    <r>
      <rPr>
        <sz val="11"/>
        <color indexed="8"/>
        <rFont val="宋体"/>
        <charset val="134"/>
      </rPr>
      <t>宣威市宣倘黄豆腐有限责任公司</t>
    </r>
  </si>
  <si>
    <r>
      <rPr>
        <sz val="11"/>
        <color indexed="8"/>
        <rFont val="宋体"/>
        <charset val="134"/>
      </rPr>
      <t>宣威市宣特食品（集团）有限公司</t>
    </r>
  </si>
  <si>
    <r>
      <rPr>
        <sz val="11"/>
        <color indexed="8"/>
        <rFont val="宋体"/>
        <charset val="134"/>
      </rPr>
      <t>云南省宣威东升化工有限公司</t>
    </r>
  </si>
  <si>
    <r>
      <rPr>
        <sz val="11"/>
        <color indexed="8"/>
        <rFont val="宋体"/>
        <charset val="134"/>
      </rPr>
      <t>宣威市阳光食品有限公司</t>
    </r>
  </si>
  <si>
    <r>
      <rPr>
        <sz val="11"/>
        <color indexed="8"/>
        <rFont val="宋体"/>
        <charset val="134"/>
      </rPr>
      <t>云南腊峰生物科技开发有限公司</t>
    </r>
  </si>
  <si>
    <r>
      <rPr>
        <sz val="11"/>
        <color indexed="8"/>
        <rFont val="宋体"/>
        <charset val="134"/>
      </rPr>
      <t>罗平一红生物科技有限公司</t>
    </r>
  </si>
  <si>
    <r>
      <rPr>
        <sz val="11"/>
        <color indexed="8"/>
        <rFont val="宋体"/>
        <charset val="134"/>
      </rPr>
      <t>会泽县国权种植有限责任公司</t>
    </r>
  </si>
  <si>
    <r>
      <rPr>
        <sz val="11"/>
        <color indexed="8"/>
        <rFont val="宋体"/>
        <charset val="134"/>
      </rPr>
      <t>云南奋精电子科技有限公司</t>
    </r>
  </si>
  <si>
    <r>
      <rPr>
        <sz val="11"/>
        <color indexed="8"/>
        <rFont val="宋体"/>
        <charset val="134"/>
      </rPr>
      <t>云南金乌黑药制药有限公司</t>
    </r>
  </si>
  <si>
    <r>
      <rPr>
        <sz val="11"/>
        <color indexed="8"/>
        <rFont val="宋体"/>
        <charset val="134"/>
      </rPr>
      <t>云南华隆重楼种植科技有限公司</t>
    </r>
  </si>
  <si>
    <r>
      <rPr>
        <sz val="11"/>
        <color indexed="8"/>
        <rFont val="宋体"/>
        <charset val="134"/>
      </rPr>
      <t>师宗云雄实业有限公司</t>
    </r>
  </si>
  <si>
    <r>
      <rPr>
        <sz val="11"/>
        <color indexed="8"/>
        <rFont val="宋体"/>
        <charset val="134"/>
      </rPr>
      <t>云南普瑞生物制药（集团）有限公司</t>
    </r>
  </si>
  <si>
    <r>
      <rPr>
        <sz val="11"/>
        <color indexed="8"/>
        <rFont val="宋体"/>
        <charset val="134"/>
      </rPr>
      <t>曲靖市沾益区滇益圆食品有限公司</t>
    </r>
  </si>
  <si>
    <r>
      <rPr>
        <sz val="11"/>
        <color indexed="8"/>
        <rFont val="宋体"/>
        <charset val="134"/>
      </rPr>
      <t>云南大为化工装备制造有限公司</t>
    </r>
  </si>
  <si>
    <r>
      <rPr>
        <sz val="11"/>
        <color indexed="8"/>
        <rFont val="宋体"/>
        <charset val="134"/>
      </rPr>
      <t>曲靖市沾益区财宏调味品有限公司</t>
    </r>
  </si>
  <si>
    <r>
      <rPr>
        <sz val="11"/>
        <color indexed="8"/>
        <rFont val="宋体"/>
        <charset val="134"/>
      </rPr>
      <t>曲靖市福兰德农业科技有限责任公司</t>
    </r>
  </si>
  <si>
    <r>
      <rPr>
        <sz val="11"/>
        <color indexed="8"/>
        <rFont val="宋体"/>
        <charset val="134"/>
      </rPr>
      <t>云南鸿贵食品有限公司</t>
    </r>
  </si>
  <si>
    <r>
      <rPr>
        <sz val="11"/>
        <color indexed="8"/>
        <rFont val="宋体"/>
        <charset val="134"/>
      </rPr>
      <t>曲靖传丰食品有限责任公司</t>
    </r>
  </si>
  <si>
    <r>
      <rPr>
        <sz val="11"/>
        <color indexed="8"/>
        <rFont val="宋体"/>
        <charset val="134"/>
      </rPr>
      <t>云南世纪丰铝业有限责任公司</t>
    </r>
  </si>
  <si>
    <r>
      <rPr>
        <sz val="11"/>
        <color indexed="8"/>
        <rFont val="宋体"/>
        <charset val="134"/>
      </rPr>
      <t>云南建投曲靖建材有限公司</t>
    </r>
  </si>
  <si>
    <r>
      <rPr>
        <sz val="11"/>
        <color indexed="8"/>
        <rFont val="宋体"/>
        <charset val="134"/>
      </rPr>
      <t>云南爱家铝业有限公司</t>
    </r>
  </si>
  <si>
    <r>
      <rPr>
        <sz val="11"/>
        <color indexed="8"/>
        <rFont val="宋体"/>
        <charset val="134"/>
      </rPr>
      <t>云南鸿泰博新材料股份有限公司</t>
    </r>
  </si>
  <si>
    <r>
      <rPr>
        <sz val="11"/>
        <color indexed="8"/>
        <rFont val="宋体"/>
        <charset val="134"/>
      </rPr>
      <t>云南沃坤农业科技发展有限公司</t>
    </r>
  </si>
  <si>
    <r>
      <rPr>
        <sz val="11"/>
        <color indexed="8"/>
        <rFont val="宋体"/>
        <charset val="134"/>
      </rPr>
      <t>云南欧罗汉姆肥业科技有限公司</t>
    </r>
  </si>
  <si>
    <r>
      <rPr>
        <sz val="11"/>
        <color indexed="8"/>
        <rFont val="宋体"/>
        <charset val="134"/>
      </rPr>
      <t>陆良佰佳益康生物科技有限公司</t>
    </r>
  </si>
  <si>
    <r>
      <rPr>
        <sz val="11"/>
        <color indexed="8"/>
        <rFont val="宋体"/>
        <charset val="134"/>
      </rPr>
      <t>云南岩承科技有限公司</t>
    </r>
  </si>
  <si>
    <r>
      <rPr>
        <sz val="11"/>
        <color indexed="8"/>
        <rFont val="宋体"/>
        <charset val="134"/>
      </rPr>
      <t>云南曲中生物医药科技有限公司</t>
    </r>
  </si>
  <si>
    <r>
      <rPr>
        <sz val="11"/>
        <color indexed="8"/>
        <rFont val="宋体"/>
        <charset val="134"/>
      </rPr>
      <t>云南正大种子有限公司</t>
    </r>
  </si>
  <si>
    <r>
      <rPr>
        <sz val="11"/>
        <color indexed="8"/>
        <rFont val="宋体"/>
        <charset val="134"/>
      </rPr>
      <t>玉溪市</t>
    </r>
  </si>
  <si>
    <r>
      <rPr>
        <sz val="11"/>
        <color indexed="8"/>
        <rFont val="宋体"/>
        <charset val="134"/>
      </rPr>
      <t>云南弘盛铂业新材料科技有限公司</t>
    </r>
  </si>
  <si>
    <r>
      <rPr>
        <sz val="11"/>
        <color indexed="8"/>
        <rFont val="宋体"/>
        <charset val="134"/>
      </rPr>
      <t>云南联塑科技发展有限公司</t>
    </r>
  </si>
  <si>
    <r>
      <rPr>
        <sz val="11"/>
        <color indexed="8"/>
        <rFont val="宋体"/>
        <charset val="134"/>
      </rPr>
      <t>云南快大多畜牧科技有限公司</t>
    </r>
  </si>
  <si>
    <r>
      <rPr>
        <sz val="11"/>
        <color indexed="8"/>
        <rFont val="宋体"/>
        <charset val="134"/>
      </rPr>
      <t>玉溪泽润生物技术有限公司</t>
    </r>
  </si>
  <si>
    <r>
      <rPr>
        <sz val="11"/>
        <color indexed="8"/>
        <rFont val="宋体"/>
        <charset val="134"/>
      </rPr>
      <t>玉溪锦福智能设备有限公司</t>
    </r>
  </si>
  <si>
    <r>
      <rPr>
        <sz val="11"/>
        <color indexed="8"/>
        <rFont val="宋体"/>
        <charset val="134"/>
      </rPr>
      <t>玉溪精工数控机床有限公司</t>
    </r>
  </si>
  <si>
    <r>
      <rPr>
        <sz val="11"/>
        <color indexed="8"/>
        <rFont val="宋体"/>
        <charset val="134"/>
      </rPr>
      <t>云南建投玉溪建材有限公司</t>
    </r>
  </si>
  <si>
    <r>
      <rPr>
        <sz val="11"/>
        <color indexed="8"/>
        <rFont val="宋体"/>
        <charset val="134"/>
      </rPr>
      <t>云南鲁玉绿色建材科技有限公司</t>
    </r>
  </si>
  <si>
    <r>
      <rPr>
        <sz val="11"/>
        <color indexed="8"/>
        <rFont val="宋体"/>
        <charset val="134"/>
      </rPr>
      <t>玉溪铭德智能机械有限公司</t>
    </r>
  </si>
  <si>
    <r>
      <rPr>
        <sz val="11"/>
        <color indexed="8"/>
        <rFont val="宋体"/>
        <charset val="134"/>
      </rPr>
      <t>云南果研社农业科技发展有限公司</t>
    </r>
  </si>
  <si>
    <r>
      <rPr>
        <sz val="11"/>
        <color indexed="8"/>
        <rFont val="宋体"/>
        <charset val="134"/>
      </rPr>
      <t>云南全心包装印刷有限公司</t>
    </r>
  </si>
  <si>
    <r>
      <rPr>
        <sz val="11"/>
        <color indexed="8"/>
        <rFont val="宋体"/>
        <charset val="134"/>
      </rPr>
      <t>易门三乐科技板材制造有限公司</t>
    </r>
  </si>
  <si>
    <r>
      <rPr>
        <sz val="11"/>
        <color indexed="8"/>
        <rFont val="宋体"/>
        <charset val="134"/>
      </rPr>
      <t>易门共创资源科技有限公司</t>
    </r>
  </si>
  <si>
    <r>
      <rPr>
        <sz val="11"/>
        <color indexed="8"/>
        <rFont val="宋体"/>
        <charset val="134"/>
      </rPr>
      <t>云南泽泉管业有限公司</t>
    </r>
  </si>
  <si>
    <r>
      <rPr>
        <sz val="11"/>
        <color indexed="8"/>
        <rFont val="宋体"/>
        <charset val="134"/>
      </rPr>
      <t>玉溪盛康生物科技开发有限公司</t>
    </r>
  </si>
  <si>
    <r>
      <rPr>
        <sz val="11"/>
        <color indexed="8"/>
        <rFont val="宋体"/>
        <charset val="134"/>
      </rPr>
      <t>玉溪牛易拉农业科技有限公司</t>
    </r>
  </si>
  <si>
    <r>
      <rPr>
        <sz val="11"/>
        <color indexed="8"/>
        <rFont val="宋体"/>
        <charset val="134"/>
      </rPr>
      <t>玉溪红塔新型建材有限公司</t>
    </r>
  </si>
  <si>
    <r>
      <rPr>
        <sz val="11"/>
        <color indexed="8"/>
        <rFont val="宋体"/>
        <charset val="134"/>
      </rPr>
      <t>云南炳森环境工程有限公司</t>
    </r>
  </si>
  <si>
    <r>
      <rPr>
        <sz val="11"/>
        <color indexed="8"/>
        <rFont val="宋体"/>
        <charset val="134"/>
      </rPr>
      <t>玉溪市大营街铝箔纸有限责任公司</t>
    </r>
  </si>
  <si>
    <r>
      <rPr>
        <sz val="11"/>
        <color indexed="8"/>
        <rFont val="宋体"/>
        <charset val="134"/>
      </rPr>
      <t>云南盛利福供应链管理有限公司</t>
    </r>
  </si>
  <si>
    <r>
      <rPr>
        <sz val="11"/>
        <color indexed="8"/>
        <rFont val="宋体"/>
        <charset val="134"/>
      </rPr>
      <t>玉溪合原能源有限公司</t>
    </r>
  </si>
  <si>
    <r>
      <rPr>
        <sz val="11"/>
        <color indexed="8"/>
        <rFont val="宋体"/>
        <charset val="134"/>
      </rPr>
      <t>云南诺可网络工程有限公司</t>
    </r>
  </si>
  <si>
    <r>
      <rPr>
        <sz val="11"/>
        <color indexed="8"/>
        <rFont val="宋体"/>
        <charset val="134"/>
      </rPr>
      <t>玉溪玉象包装材料有限公司</t>
    </r>
  </si>
  <si>
    <r>
      <rPr>
        <sz val="11"/>
        <color indexed="8"/>
        <rFont val="宋体"/>
        <charset val="134"/>
      </rPr>
      <t>云南恩典科技产业发展有限公司</t>
    </r>
  </si>
  <si>
    <r>
      <rPr>
        <sz val="11"/>
        <color indexed="8"/>
        <rFont val="宋体"/>
        <charset val="134"/>
      </rPr>
      <t>云南回头客纸业有限公司</t>
    </r>
  </si>
  <si>
    <r>
      <rPr>
        <sz val="11"/>
        <color indexed="8"/>
        <rFont val="宋体"/>
        <charset val="134"/>
      </rPr>
      <t>玉溪太力包装有限公司</t>
    </r>
  </si>
  <si>
    <r>
      <rPr>
        <sz val="11"/>
        <color indexed="8"/>
        <rFont val="宋体"/>
        <charset val="134"/>
      </rPr>
      <t>云南力天卫生用品有限公司</t>
    </r>
  </si>
  <si>
    <r>
      <rPr>
        <sz val="11"/>
        <color indexed="8"/>
        <rFont val="宋体"/>
        <charset val="134"/>
      </rPr>
      <t>云南嘉科包装科技股份有限公司</t>
    </r>
  </si>
  <si>
    <r>
      <rPr>
        <sz val="11"/>
        <color indexed="8"/>
        <rFont val="宋体"/>
        <charset val="134"/>
      </rPr>
      <t>云南通印股份有限公司</t>
    </r>
  </si>
  <si>
    <r>
      <rPr>
        <sz val="11"/>
        <color indexed="8"/>
        <rFont val="宋体"/>
        <charset val="134"/>
      </rPr>
      <t>云南云海玛钢有限公司</t>
    </r>
  </si>
  <si>
    <r>
      <rPr>
        <sz val="11"/>
        <color indexed="8"/>
        <rFont val="宋体"/>
        <charset val="134"/>
      </rPr>
      <t>通海宏兴工贸有限公司</t>
    </r>
  </si>
  <si>
    <r>
      <rPr>
        <sz val="11"/>
        <color indexed="8"/>
        <rFont val="宋体"/>
        <charset val="134"/>
      </rPr>
      <t>云南澄江志成磷业化工有限责任公司</t>
    </r>
  </si>
  <si>
    <r>
      <rPr>
        <sz val="11"/>
        <color indexed="8"/>
        <rFont val="宋体"/>
        <charset val="134"/>
      </rPr>
      <t>云南三创安防工程有限公司</t>
    </r>
  </si>
  <si>
    <r>
      <rPr>
        <sz val="11"/>
        <color indexed="8"/>
        <rFont val="宋体"/>
        <charset val="134"/>
      </rPr>
      <t>云南汇盈环保包装科技有限公司</t>
    </r>
  </si>
  <si>
    <r>
      <rPr>
        <sz val="11"/>
        <color indexed="8"/>
        <rFont val="宋体"/>
        <charset val="134"/>
      </rPr>
      <t>鸿翔中药科技有限责任公司</t>
    </r>
  </si>
  <si>
    <r>
      <rPr>
        <sz val="11"/>
        <color indexed="8"/>
        <rFont val="宋体"/>
        <charset val="134"/>
      </rPr>
      <t>云南丰圣生物科技有限公司</t>
    </r>
  </si>
  <si>
    <r>
      <rPr>
        <sz val="11"/>
        <color indexed="8"/>
        <rFont val="宋体"/>
        <charset val="134"/>
      </rPr>
      <t>云南佳海农业产业有限公司</t>
    </r>
  </si>
  <si>
    <r>
      <rPr>
        <sz val="11"/>
        <color indexed="8"/>
        <rFont val="宋体"/>
        <charset val="134"/>
      </rPr>
      <t>通海鑫诚工贸有限公司</t>
    </r>
  </si>
  <si>
    <r>
      <rPr>
        <sz val="11"/>
        <color indexed="8"/>
        <rFont val="宋体"/>
        <charset val="134"/>
      </rPr>
      <t>云南永昌铅锌股份有限公司</t>
    </r>
  </si>
  <si>
    <r>
      <rPr>
        <sz val="11"/>
        <color indexed="8"/>
        <rFont val="宋体"/>
        <charset val="134"/>
      </rPr>
      <t>保山市</t>
    </r>
  </si>
  <si>
    <r>
      <rPr>
        <sz val="11"/>
        <color indexed="8"/>
        <rFont val="宋体"/>
        <charset val="134"/>
      </rPr>
      <t>云南腾冲露丝福生物产业有限责任公司</t>
    </r>
  </si>
  <si>
    <r>
      <rPr>
        <sz val="11"/>
        <color indexed="8"/>
        <rFont val="宋体"/>
        <charset val="134"/>
      </rPr>
      <t>保山市高老庄农副产品开发有限公司</t>
    </r>
  </si>
  <si>
    <r>
      <rPr>
        <sz val="11"/>
        <color indexed="8"/>
        <rFont val="宋体"/>
        <charset val="134"/>
      </rPr>
      <t>云南奥福实业有限公司</t>
    </r>
  </si>
  <si>
    <r>
      <rPr>
        <sz val="11"/>
        <color indexed="8"/>
        <rFont val="宋体"/>
        <charset val="134"/>
      </rPr>
      <t>保山市弘泰包装印刷有限公司</t>
    </r>
  </si>
  <si>
    <r>
      <rPr>
        <sz val="11"/>
        <color indexed="8"/>
        <rFont val="宋体"/>
        <charset val="134"/>
      </rPr>
      <t>云南建投保山永昌建材有限公司</t>
    </r>
  </si>
  <si>
    <r>
      <rPr>
        <sz val="11"/>
        <color indexed="8"/>
        <rFont val="宋体"/>
        <charset val="134"/>
      </rPr>
      <t>保山竞业电子技术有限公司</t>
    </r>
  </si>
  <si>
    <r>
      <rPr>
        <sz val="11"/>
        <color indexed="8"/>
        <rFont val="宋体"/>
        <charset val="134"/>
      </rPr>
      <t>云南天成科技股份有限公司</t>
    </r>
  </si>
  <si>
    <r>
      <rPr>
        <sz val="11"/>
        <color indexed="8"/>
        <rFont val="宋体"/>
        <charset val="134"/>
      </rPr>
      <t>保山向木农业科技有限责任公司</t>
    </r>
  </si>
  <si>
    <r>
      <rPr>
        <sz val="11"/>
        <color indexed="8"/>
        <rFont val="宋体"/>
        <charset val="134"/>
      </rPr>
      <t>云南保山泽元藻业健康科技有限公司</t>
    </r>
  </si>
  <si>
    <r>
      <rPr>
        <sz val="11"/>
        <color indexed="8"/>
        <rFont val="宋体"/>
        <charset val="134"/>
      </rPr>
      <t>腾冲本草源生物科技有限公司</t>
    </r>
  </si>
  <si>
    <r>
      <rPr>
        <sz val="11"/>
        <color indexed="8"/>
        <rFont val="宋体"/>
        <charset val="134"/>
      </rPr>
      <t>云南路飞新能源材料有限公司</t>
    </r>
  </si>
  <si>
    <r>
      <rPr>
        <sz val="11"/>
        <color indexed="8"/>
        <rFont val="宋体"/>
        <charset val="134"/>
      </rPr>
      <t>云南咳哩佬农业开发有限公司</t>
    </r>
  </si>
  <si>
    <r>
      <rPr>
        <sz val="11"/>
        <color indexed="8"/>
        <rFont val="宋体"/>
        <charset val="134"/>
      </rPr>
      <t>云南省龙陵县龙山硅有限责任公司</t>
    </r>
  </si>
  <si>
    <r>
      <rPr>
        <sz val="11"/>
        <color indexed="8"/>
        <rFont val="宋体"/>
        <charset val="134"/>
      </rPr>
      <t>龙陵县天潭饮料有限责任公司</t>
    </r>
  </si>
  <si>
    <r>
      <rPr>
        <sz val="11"/>
        <color indexed="8"/>
        <rFont val="宋体"/>
        <charset val="134"/>
      </rPr>
      <t>昌宁华龙农副产品开发有限责任公司</t>
    </r>
  </si>
  <si>
    <r>
      <rPr>
        <sz val="11"/>
        <color indexed="8"/>
        <rFont val="宋体"/>
        <charset val="134"/>
      </rPr>
      <t>楚雄滇中有色金属有限责任公司</t>
    </r>
  </si>
  <si>
    <r>
      <rPr>
        <sz val="11"/>
        <color indexed="8"/>
        <rFont val="宋体"/>
        <charset val="134"/>
      </rPr>
      <t>楚雄州</t>
    </r>
  </si>
  <si>
    <r>
      <rPr>
        <sz val="11"/>
        <color indexed="8"/>
        <rFont val="宋体"/>
        <charset val="134"/>
      </rPr>
      <t>大姚兆鹏食品有限责任公司</t>
    </r>
  </si>
  <si>
    <r>
      <rPr>
        <sz val="11"/>
        <color indexed="8"/>
        <rFont val="宋体"/>
        <charset val="134"/>
      </rPr>
      <t>南华县咪依噜天然食品开发有限责任公司</t>
    </r>
  </si>
  <si>
    <r>
      <rPr>
        <sz val="11"/>
        <color indexed="8"/>
        <rFont val="宋体"/>
        <charset val="134"/>
      </rPr>
      <t>大姚彝丽农产品加工有限公司</t>
    </r>
  </si>
  <si>
    <r>
      <rPr>
        <sz val="11"/>
        <color indexed="8"/>
        <rFont val="宋体"/>
        <charset val="134"/>
      </rPr>
      <t>云南滇王驿农业科技开发有限公司</t>
    </r>
  </si>
  <si>
    <r>
      <rPr>
        <sz val="11"/>
        <color indexed="8"/>
        <rFont val="宋体"/>
        <charset val="134"/>
      </rPr>
      <t>元谋县常荣农业发展有限公司</t>
    </r>
  </si>
  <si>
    <r>
      <rPr>
        <sz val="11"/>
        <color indexed="8"/>
        <rFont val="宋体"/>
        <charset val="134"/>
      </rPr>
      <t>武定县兴裕食品有限公司</t>
    </r>
  </si>
  <si>
    <r>
      <rPr>
        <sz val="11"/>
        <color indexed="8"/>
        <rFont val="宋体"/>
        <charset val="134"/>
      </rPr>
      <t>云南胤泽农业科技有限公司</t>
    </r>
  </si>
  <si>
    <r>
      <rPr>
        <sz val="11"/>
        <color indexed="8"/>
        <rFont val="宋体"/>
        <charset val="134"/>
      </rPr>
      <t>楚雄欣源水利电力勘察设计有限责任公司</t>
    </r>
  </si>
  <si>
    <r>
      <rPr>
        <sz val="11"/>
        <color indexed="8"/>
        <rFont val="宋体"/>
        <charset val="134"/>
      </rPr>
      <t>元谋金蓬环保科技有限公司</t>
    </r>
  </si>
  <si>
    <r>
      <rPr>
        <sz val="11"/>
        <color indexed="8"/>
        <rFont val="宋体"/>
        <charset val="134"/>
      </rPr>
      <t>云南浙滇农业发展有限公司</t>
    </r>
  </si>
  <si>
    <r>
      <rPr>
        <sz val="11"/>
        <color indexed="8"/>
        <rFont val="宋体"/>
        <charset val="134"/>
      </rPr>
      <t>大姚家和天然食品开发有限责任公司</t>
    </r>
  </si>
  <si>
    <r>
      <rPr>
        <sz val="11"/>
        <color indexed="8"/>
        <rFont val="宋体"/>
        <charset val="134"/>
      </rPr>
      <t>姚安县芨源魔芋生物科技有限公司</t>
    </r>
  </si>
  <si>
    <r>
      <rPr>
        <sz val="11"/>
        <color indexed="8"/>
        <rFont val="宋体"/>
        <charset val="134"/>
      </rPr>
      <t>云南安锋气体有限公司</t>
    </r>
  </si>
  <si>
    <r>
      <rPr>
        <sz val="11"/>
        <color indexed="8"/>
        <rFont val="宋体"/>
        <charset val="134"/>
      </rPr>
      <t>元谋锋泽现代农业发展有限公司</t>
    </r>
  </si>
  <si>
    <r>
      <rPr>
        <sz val="11"/>
        <color indexed="8"/>
        <rFont val="宋体"/>
        <charset val="134"/>
      </rPr>
      <t>云南滇石成金农业有限公司</t>
    </r>
  </si>
  <si>
    <r>
      <rPr>
        <sz val="11"/>
        <color indexed="8"/>
        <rFont val="宋体"/>
        <charset val="134"/>
      </rPr>
      <t>楚雄市明翔耐磨材料制造有限公司</t>
    </r>
  </si>
  <si>
    <r>
      <rPr>
        <sz val="11"/>
        <color indexed="8"/>
        <rFont val="宋体"/>
        <charset val="134"/>
      </rPr>
      <t>云南羊泉生物科技股份有限公司</t>
    </r>
  </si>
  <si>
    <r>
      <rPr>
        <sz val="11"/>
        <color indexed="8"/>
        <rFont val="宋体"/>
        <charset val="134"/>
      </rPr>
      <t>云南牟定龙兴坊食品有限公司</t>
    </r>
  </si>
  <si>
    <r>
      <rPr>
        <sz val="11"/>
        <color indexed="8"/>
        <rFont val="宋体"/>
        <charset val="134"/>
      </rPr>
      <t>楚雄市绿之源农业发展有限公司</t>
    </r>
  </si>
  <si>
    <r>
      <rPr>
        <sz val="11"/>
        <color indexed="8"/>
        <rFont val="宋体"/>
        <charset val="134"/>
      </rPr>
      <t>云南马大泡食品有限公司</t>
    </r>
  </si>
  <si>
    <r>
      <rPr>
        <sz val="11"/>
        <color indexed="8"/>
        <rFont val="宋体"/>
        <charset val="134"/>
      </rPr>
      <t>云南新世纪中药饮片有限公司</t>
    </r>
  </si>
  <si>
    <r>
      <rPr>
        <sz val="11"/>
        <color indexed="8"/>
        <rFont val="宋体"/>
        <charset val="134"/>
      </rPr>
      <t>楚雄润丰塑业有限公司</t>
    </r>
  </si>
  <si>
    <r>
      <rPr>
        <sz val="11"/>
        <color indexed="8"/>
        <rFont val="宋体"/>
        <charset val="134"/>
      </rPr>
      <t>南华县腾龙物流有限公司</t>
    </r>
  </si>
  <si>
    <r>
      <rPr>
        <sz val="11"/>
        <color indexed="8"/>
        <rFont val="宋体"/>
        <charset val="134"/>
      </rPr>
      <t>云南久叶农业科技有限公司</t>
    </r>
  </si>
  <si>
    <r>
      <rPr>
        <sz val="11"/>
        <color indexed="8"/>
        <rFont val="宋体"/>
        <charset val="134"/>
      </rPr>
      <t>元谋美跃新能源科技有限公司</t>
    </r>
  </si>
  <si>
    <r>
      <rPr>
        <sz val="11"/>
        <color indexed="8"/>
        <rFont val="宋体"/>
        <charset val="134"/>
      </rPr>
      <t>元谋建永农业开发有限责任公司</t>
    </r>
  </si>
  <si>
    <r>
      <rPr>
        <sz val="11"/>
        <color indexed="8"/>
        <rFont val="宋体"/>
        <charset val="134"/>
      </rPr>
      <t>大姚欣杰食品有限公司</t>
    </r>
  </si>
  <si>
    <r>
      <rPr>
        <sz val="11"/>
        <color indexed="8"/>
        <rFont val="宋体"/>
        <charset val="134"/>
      </rPr>
      <t>楚雄云泉酱园有限责任公司</t>
    </r>
  </si>
  <si>
    <r>
      <rPr>
        <sz val="11"/>
        <color indexed="8"/>
        <rFont val="宋体"/>
        <charset val="134"/>
      </rPr>
      <t>云南首羽农业发展有限公司</t>
    </r>
  </si>
  <si>
    <r>
      <rPr>
        <sz val="11"/>
        <color indexed="8"/>
        <rFont val="宋体"/>
        <charset val="134"/>
      </rPr>
      <t>云南昊盟农业科技有限公司</t>
    </r>
  </si>
  <si>
    <r>
      <rPr>
        <sz val="11"/>
        <color indexed="8"/>
        <rFont val="宋体"/>
        <charset val="134"/>
      </rPr>
      <t>姚安佳祎云菜产业科技发展有限公司</t>
    </r>
  </si>
  <si>
    <r>
      <rPr>
        <sz val="11"/>
        <color indexed="8"/>
        <rFont val="宋体"/>
        <charset val="134"/>
      </rPr>
      <t>姚安彝福农产品开发有限公司</t>
    </r>
  </si>
  <si>
    <r>
      <rPr>
        <sz val="11"/>
        <color indexed="8"/>
        <rFont val="宋体"/>
        <charset val="134"/>
      </rPr>
      <t>禄丰县永兴纸业有限公司</t>
    </r>
  </si>
  <si>
    <r>
      <rPr>
        <sz val="11"/>
        <color indexed="8"/>
        <rFont val="宋体"/>
        <charset val="134"/>
      </rPr>
      <t>楚雄三牧农业科技有限公司</t>
    </r>
  </si>
  <si>
    <r>
      <rPr>
        <sz val="11"/>
        <color indexed="8"/>
        <rFont val="宋体"/>
        <charset val="134"/>
      </rPr>
      <t>云南领峰机械制造有限公司</t>
    </r>
  </si>
  <si>
    <r>
      <rPr>
        <sz val="11"/>
        <color indexed="8"/>
        <rFont val="宋体"/>
        <charset val="134"/>
      </rPr>
      <t>楚雄龙润丰农业科技有限公司</t>
    </r>
  </si>
  <si>
    <r>
      <rPr>
        <sz val="11"/>
        <color indexed="8"/>
        <rFont val="宋体"/>
        <charset val="134"/>
      </rPr>
      <t>云南郡筹制药有限公司</t>
    </r>
  </si>
  <si>
    <r>
      <rPr>
        <sz val="11"/>
        <color indexed="8"/>
        <rFont val="宋体"/>
        <charset val="134"/>
      </rPr>
      <t>楚雄市数字科技发展有限公司</t>
    </r>
  </si>
  <si>
    <r>
      <rPr>
        <sz val="11"/>
        <color indexed="8"/>
        <rFont val="宋体"/>
        <charset val="134"/>
      </rPr>
      <t>云南共创资源再生科技有限公司</t>
    </r>
  </si>
  <si>
    <r>
      <rPr>
        <sz val="11"/>
        <color indexed="8"/>
        <rFont val="宋体"/>
        <charset val="134"/>
      </rPr>
      <t>云南泓瑞冶金科技有限公司</t>
    </r>
  </si>
  <si>
    <r>
      <rPr>
        <sz val="11"/>
        <color indexed="8"/>
        <rFont val="宋体"/>
        <charset val="134"/>
      </rPr>
      <t>云南云铝涌鑫铝业有限公司</t>
    </r>
  </si>
  <si>
    <r>
      <rPr>
        <sz val="11"/>
        <color indexed="8"/>
        <rFont val="宋体"/>
        <charset val="134"/>
      </rPr>
      <t>红河州</t>
    </r>
  </si>
  <si>
    <r>
      <rPr>
        <sz val="11"/>
        <color indexed="8"/>
        <rFont val="宋体"/>
        <charset val="134"/>
      </rPr>
      <t>红河邦德新材料有限公司</t>
    </r>
  </si>
  <si>
    <r>
      <rPr>
        <sz val="11"/>
        <color indexed="8"/>
        <rFont val="宋体"/>
        <charset val="134"/>
      </rPr>
      <t>云南泸西大为焦化有限公司</t>
    </r>
  </si>
  <si>
    <r>
      <rPr>
        <sz val="11"/>
        <color indexed="8"/>
        <rFont val="宋体"/>
        <charset val="134"/>
      </rPr>
      <t>云南德福环保有限公司</t>
    </r>
  </si>
  <si>
    <r>
      <rPr>
        <sz val="11"/>
        <color indexed="8"/>
        <rFont val="宋体"/>
        <charset val="134"/>
      </rPr>
      <t>开远市明叶化工有限责任公司</t>
    </r>
  </si>
  <si>
    <r>
      <rPr>
        <sz val="11"/>
        <color indexed="8"/>
        <rFont val="宋体"/>
        <charset val="134"/>
      </rPr>
      <t>云南云铝润鑫铝业有限公司</t>
    </r>
  </si>
  <si>
    <r>
      <rPr>
        <sz val="11"/>
        <color indexed="8"/>
        <rFont val="宋体"/>
        <charset val="134"/>
      </rPr>
      <t>红河奔腾物流集团有限公司</t>
    </r>
  </si>
  <si>
    <r>
      <rPr>
        <sz val="11"/>
        <color indexed="8"/>
        <rFont val="宋体"/>
        <charset val="134"/>
      </rPr>
      <t>个旧市广电信息网络技术有限公司</t>
    </r>
  </si>
  <si>
    <r>
      <rPr>
        <sz val="11"/>
        <color indexed="8"/>
        <rFont val="宋体"/>
        <charset val="134"/>
      </rPr>
      <t>云南金普乐新材料科技有限公司</t>
    </r>
  </si>
  <si>
    <r>
      <rPr>
        <sz val="11"/>
        <color indexed="8"/>
        <rFont val="宋体"/>
        <charset val="134"/>
      </rPr>
      <t>云南领沃电子科技有限公司</t>
    </r>
  </si>
  <si>
    <r>
      <rPr>
        <sz val="11"/>
        <color indexed="8"/>
        <rFont val="宋体"/>
        <charset val="134"/>
      </rPr>
      <t>开远铭宣乐电电子科技有限公司</t>
    </r>
  </si>
  <si>
    <r>
      <rPr>
        <sz val="11"/>
        <color indexed="8"/>
        <rFont val="宋体"/>
        <charset val="134"/>
      </rPr>
      <t>红河灏源焖哥酒业有限公司</t>
    </r>
  </si>
  <si>
    <r>
      <rPr>
        <sz val="11"/>
        <color indexed="8"/>
        <rFont val="宋体"/>
        <charset val="134"/>
      </rPr>
      <t>红河密姹红柑农业开发有限公司</t>
    </r>
  </si>
  <si>
    <r>
      <rPr>
        <sz val="11"/>
        <color indexed="8"/>
        <rFont val="宋体"/>
        <charset val="134"/>
      </rPr>
      <t>云津生猪屠宰（石屏）有限责任公司</t>
    </r>
  </si>
  <si>
    <r>
      <rPr>
        <sz val="11"/>
        <color indexed="8"/>
        <rFont val="宋体"/>
        <charset val="134"/>
      </rPr>
      <t>云南知合农业开发有限公司</t>
    </r>
  </si>
  <si>
    <r>
      <rPr>
        <sz val="11"/>
        <color indexed="8"/>
        <rFont val="宋体"/>
        <charset val="134"/>
      </rPr>
      <t>金平县天源药材开发有限公司</t>
    </r>
  </si>
  <si>
    <r>
      <rPr>
        <sz val="11"/>
        <color indexed="8"/>
        <rFont val="宋体"/>
        <charset val="134"/>
      </rPr>
      <t>金平十里药材开发有限公司</t>
    </r>
  </si>
  <si>
    <r>
      <rPr>
        <sz val="11"/>
        <color indexed="8"/>
        <rFont val="宋体"/>
        <charset val="134"/>
      </rPr>
      <t>云南省石屏县花腰豆制品工贸有限公司</t>
    </r>
  </si>
  <si>
    <r>
      <rPr>
        <sz val="11"/>
        <color indexed="8"/>
        <rFont val="宋体"/>
        <charset val="134"/>
      </rPr>
      <t>云南红河酷爱哈尼梯田产业发展有限公司</t>
    </r>
  </si>
  <si>
    <r>
      <rPr>
        <sz val="11"/>
        <color indexed="8"/>
        <rFont val="宋体"/>
        <charset val="134"/>
      </rPr>
      <t>开远市稻乡米业有限公司</t>
    </r>
  </si>
  <si>
    <r>
      <rPr>
        <sz val="11"/>
        <color indexed="8"/>
        <rFont val="宋体"/>
        <charset val="134"/>
      </rPr>
      <t>红河云谷农业开发有限公司</t>
    </r>
  </si>
  <si>
    <r>
      <rPr>
        <sz val="11"/>
        <color indexed="8"/>
        <rFont val="宋体"/>
        <charset val="134"/>
      </rPr>
      <t>个旧市恒洋渔业有限公司</t>
    </r>
  </si>
  <si>
    <r>
      <rPr>
        <sz val="11"/>
        <color indexed="8"/>
        <rFont val="宋体"/>
        <charset val="134"/>
      </rPr>
      <t>红河县红农商贸有限公司</t>
    </r>
  </si>
  <si>
    <r>
      <rPr>
        <sz val="11"/>
        <color indexed="8"/>
        <rFont val="宋体"/>
        <charset val="134"/>
      </rPr>
      <t>弥勒市振鑫农业发展有限公司</t>
    </r>
  </si>
  <si>
    <r>
      <rPr>
        <sz val="11"/>
        <color indexed="8"/>
        <rFont val="宋体"/>
        <charset val="134"/>
      </rPr>
      <t>红河屏边天时农业科技发展有限公司</t>
    </r>
  </si>
  <si>
    <r>
      <rPr>
        <sz val="11"/>
        <color indexed="8"/>
        <rFont val="宋体"/>
        <charset val="134"/>
      </rPr>
      <t>红河佳裕农业科技有限公司</t>
    </r>
  </si>
  <si>
    <r>
      <rPr>
        <sz val="11"/>
        <color indexed="8"/>
        <rFont val="宋体"/>
        <charset val="134"/>
      </rPr>
      <t>元阳县利泰木业制造有限公司</t>
    </r>
  </si>
  <si>
    <r>
      <rPr>
        <sz val="11"/>
        <color indexed="8"/>
        <rFont val="宋体"/>
        <charset val="134"/>
      </rPr>
      <t>个旧众鑫金属资源有限公司</t>
    </r>
  </si>
  <si>
    <r>
      <rPr>
        <sz val="11"/>
        <color indexed="8"/>
        <rFont val="宋体"/>
        <charset val="134"/>
      </rPr>
      <t>泸西县扩铂贵金属有限公司</t>
    </r>
  </si>
  <si>
    <r>
      <rPr>
        <sz val="11"/>
        <color indexed="8"/>
        <rFont val="宋体"/>
        <charset val="134"/>
      </rPr>
      <t>云南齐星杭萧钢构股份有限公司</t>
    </r>
  </si>
  <si>
    <r>
      <rPr>
        <sz val="11"/>
        <color indexed="8"/>
        <rFont val="宋体"/>
        <charset val="134"/>
      </rPr>
      <t>绿春县玛玉茶厂</t>
    </r>
  </si>
  <si>
    <r>
      <rPr>
        <sz val="11"/>
        <color indexed="8"/>
        <rFont val="宋体"/>
        <charset val="134"/>
      </rPr>
      <t>开远市尚古堂豆制品有限公司</t>
    </r>
  </si>
  <si>
    <r>
      <rPr>
        <sz val="11"/>
        <color indexed="8"/>
        <rFont val="宋体"/>
        <charset val="134"/>
      </rPr>
      <t>石屏一红生物科技有限公司</t>
    </r>
  </si>
  <si>
    <r>
      <rPr>
        <sz val="11"/>
        <color indexed="8"/>
        <rFont val="宋体"/>
        <charset val="134"/>
      </rPr>
      <t>弥勒凯源养殖有限公司</t>
    </r>
  </si>
  <si>
    <r>
      <rPr>
        <sz val="11"/>
        <color indexed="8"/>
        <rFont val="宋体"/>
        <charset val="134"/>
      </rPr>
      <t>文山麻栗坡紫金钨业集团有限公司</t>
    </r>
  </si>
  <si>
    <r>
      <rPr>
        <sz val="11"/>
        <color indexed="8"/>
        <rFont val="宋体"/>
        <charset val="134"/>
      </rPr>
      <t>文山州</t>
    </r>
  </si>
  <si>
    <r>
      <rPr>
        <sz val="11"/>
        <color indexed="8"/>
        <rFont val="宋体"/>
        <charset val="134"/>
      </rPr>
      <t>云锡文山锌铟冶炼有限公司</t>
    </r>
  </si>
  <si>
    <r>
      <rPr>
        <sz val="11"/>
        <color indexed="8"/>
        <rFont val="宋体"/>
        <charset val="134"/>
      </rPr>
      <t>云南江南锰业股份有限公司</t>
    </r>
  </si>
  <si>
    <r>
      <rPr>
        <sz val="11"/>
        <color indexed="8"/>
        <rFont val="宋体"/>
        <charset val="134"/>
      </rPr>
      <t>云南天冶化工有限公司</t>
    </r>
  </si>
  <si>
    <r>
      <rPr>
        <sz val="11"/>
        <color indexed="8"/>
        <rFont val="宋体"/>
        <charset val="134"/>
      </rPr>
      <t>云南牧隆锰业有限公司</t>
    </r>
  </si>
  <si>
    <r>
      <rPr>
        <sz val="11"/>
        <color indexed="8"/>
        <rFont val="宋体"/>
        <charset val="134"/>
      </rPr>
      <t>云南木利锑业有限公司</t>
    </r>
  </si>
  <si>
    <r>
      <rPr>
        <sz val="11"/>
        <color indexed="8"/>
        <rFont val="宋体"/>
        <charset val="134"/>
      </rPr>
      <t>广南县凌垭原生铁皮石斛科技有限公司</t>
    </r>
  </si>
  <si>
    <r>
      <rPr>
        <sz val="11"/>
        <color indexed="8"/>
        <rFont val="宋体"/>
        <charset val="134"/>
      </rPr>
      <t>云南春秋农业开发有限公司</t>
    </r>
  </si>
  <si>
    <r>
      <rPr>
        <sz val="11"/>
        <color indexed="8"/>
        <rFont val="宋体"/>
        <charset val="134"/>
      </rPr>
      <t>文山市滇珍菌业有限公司</t>
    </r>
  </si>
  <si>
    <r>
      <rPr>
        <sz val="11"/>
        <color indexed="8"/>
        <rFont val="宋体"/>
        <charset val="134"/>
      </rPr>
      <t>云南贝木生物科技有限责任公司</t>
    </r>
  </si>
  <si>
    <r>
      <rPr>
        <sz val="11"/>
        <color indexed="8"/>
        <rFont val="宋体"/>
        <charset val="134"/>
      </rPr>
      <t>云南九州再生资源开发有限公司</t>
    </r>
  </si>
  <si>
    <r>
      <rPr>
        <sz val="11"/>
        <color indexed="8"/>
        <rFont val="宋体"/>
        <charset val="134"/>
      </rPr>
      <t>云南莓隆镇农业科技有限公司</t>
    </r>
  </si>
  <si>
    <r>
      <rPr>
        <sz val="11"/>
        <color indexed="8"/>
        <rFont val="宋体"/>
        <charset val="134"/>
      </rPr>
      <t>云南万泰新材料科技有限公司</t>
    </r>
  </si>
  <si>
    <r>
      <rPr>
        <sz val="11"/>
        <color indexed="8"/>
        <rFont val="宋体"/>
        <charset val="134"/>
      </rPr>
      <t>云南康翔农业发展有限公司</t>
    </r>
  </si>
  <si>
    <r>
      <rPr>
        <sz val="11"/>
        <color indexed="8"/>
        <rFont val="宋体"/>
        <charset val="134"/>
      </rPr>
      <t>云南云中合智能科技有限公司</t>
    </r>
  </si>
  <si>
    <r>
      <rPr>
        <sz val="11"/>
        <color indexed="8"/>
        <rFont val="宋体"/>
        <charset val="134"/>
      </rPr>
      <t>澜沧良宝生物科技有限公司</t>
    </r>
  </si>
  <si>
    <r>
      <rPr>
        <sz val="11"/>
        <color indexed="8"/>
        <rFont val="宋体"/>
        <charset val="134"/>
      </rPr>
      <t>普洱市</t>
    </r>
  </si>
  <si>
    <r>
      <rPr>
        <sz val="11"/>
        <color indexed="8"/>
        <rFont val="宋体"/>
        <charset val="134"/>
      </rPr>
      <t>景谷傣族彝族自治县林涛木业有限责任公司</t>
    </r>
  </si>
  <si>
    <r>
      <rPr>
        <sz val="11"/>
        <color indexed="8"/>
        <rFont val="宋体"/>
        <charset val="134"/>
      </rPr>
      <t>云南梁氏高原蓝莓产业发展有限公司</t>
    </r>
  </si>
  <si>
    <r>
      <rPr>
        <sz val="11"/>
        <color indexed="8"/>
        <rFont val="宋体"/>
        <charset val="134"/>
      </rPr>
      <t>普洱中林木业发展有限公司</t>
    </r>
  </si>
  <si>
    <r>
      <rPr>
        <sz val="11"/>
        <color indexed="8"/>
        <rFont val="宋体"/>
        <charset val="134"/>
      </rPr>
      <t>云南普洱新八千方农业有限公司</t>
    </r>
  </si>
  <si>
    <r>
      <rPr>
        <sz val="11"/>
        <color indexed="8"/>
        <rFont val="宋体"/>
        <charset val="134"/>
      </rPr>
      <t>普洱良品益康药业有限公司</t>
    </r>
  </si>
  <si>
    <r>
      <rPr>
        <sz val="11"/>
        <color indexed="8"/>
        <rFont val="宋体"/>
        <charset val="134"/>
      </rPr>
      <t>云南繁利福农业科技有限公司</t>
    </r>
  </si>
  <si>
    <r>
      <rPr>
        <sz val="11"/>
        <color indexed="8"/>
        <rFont val="宋体"/>
        <charset val="134"/>
      </rPr>
      <t>普洱市玉林林业开发有限公司</t>
    </r>
  </si>
  <si>
    <r>
      <rPr>
        <sz val="11"/>
        <color indexed="8"/>
        <rFont val="宋体"/>
        <charset val="134"/>
      </rPr>
      <t>普洱永锋茶业有限公司</t>
    </r>
  </si>
  <si>
    <r>
      <rPr>
        <sz val="11"/>
        <color indexed="8"/>
        <rFont val="宋体"/>
        <charset val="134"/>
      </rPr>
      <t>云南新维特生物科技有限公司</t>
    </r>
  </si>
  <si>
    <r>
      <rPr>
        <sz val="11"/>
        <color indexed="8"/>
        <rFont val="宋体"/>
        <charset val="134"/>
      </rPr>
      <t>云南恩润生物科技发展有限公司</t>
    </r>
  </si>
  <si>
    <r>
      <rPr>
        <sz val="11"/>
        <color indexed="8"/>
        <rFont val="宋体"/>
        <charset val="134"/>
      </rPr>
      <t>云南广垦橡胶有限公司</t>
    </r>
  </si>
  <si>
    <r>
      <rPr>
        <sz val="11"/>
        <color indexed="8"/>
        <rFont val="宋体"/>
        <charset val="134"/>
      </rPr>
      <t>西双版纳州</t>
    </r>
  </si>
  <si>
    <r>
      <rPr>
        <sz val="11"/>
        <color indexed="8"/>
        <rFont val="宋体"/>
        <charset val="134"/>
      </rPr>
      <t>西双版纳绿恒橡胶机械设备有限公司</t>
    </r>
  </si>
  <si>
    <r>
      <rPr>
        <sz val="11"/>
        <color indexed="8"/>
        <rFont val="宋体"/>
        <charset val="134"/>
      </rPr>
      <t>西双版纳谷润农业发展有限公司</t>
    </r>
  </si>
  <si>
    <r>
      <rPr>
        <sz val="11"/>
        <color indexed="8"/>
        <rFont val="宋体"/>
        <charset val="134"/>
      </rPr>
      <t>西双版纳麦匠时光食品有限公司</t>
    </r>
  </si>
  <si>
    <r>
      <rPr>
        <sz val="11"/>
        <color indexed="8"/>
        <rFont val="宋体"/>
        <charset val="134"/>
      </rPr>
      <t>西双版纳森得佳木业有限公司</t>
    </r>
  </si>
  <si>
    <r>
      <rPr>
        <sz val="11"/>
        <color indexed="8"/>
        <rFont val="宋体"/>
        <charset val="134"/>
      </rPr>
      <t>西双版纳云上良品实业有限公司</t>
    </r>
  </si>
  <si>
    <r>
      <rPr>
        <sz val="11"/>
        <color indexed="8"/>
        <rFont val="宋体"/>
        <charset val="134"/>
      </rPr>
      <t>西双版纳恒创信息科技有限公司</t>
    </r>
  </si>
  <si>
    <r>
      <rPr>
        <sz val="11"/>
        <color indexed="8"/>
        <rFont val="宋体"/>
        <charset val="134"/>
      </rPr>
      <t>勐腊县旭东生猪饲养有限责任公司</t>
    </r>
  </si>
  <si>
    <r>
      <rPr>
        <sz val="11"/>
        <color indexed="8"/>
        <rFont val="宋体"/>
        <charset val="134"/>
      </rPr>
      <t>勐腊万泽农业科技发展有限公司</t>
    </r>
  </si>
  <si>
    <r>
      <rPr>
        <sz val="11"/>
        <color indexed="8"/>
        <rFont val="宋体"/>
        <charset val="134"/>
      </rPr>
      <t>云南安登建筑工程有限公司</t>
    </r>
  </si>
  <si>
    <r>
      <rPr>
        <sz val="11"/>
        <color indexed="8"/>
        <rFont val="宋体"/>
        <charset val="134"/>
      </rPr>
      <t>勐腊县瑞祥橡胶木业有限责任公司</t>
    </r>
  </si>
  <si>
    <r>
      <rPr>
        <sz val="11"/>
        <color indexed="8"/>
        <rFont val="宋体"/>
        <charset val="134"/>
      </rPr>
      <t>大理州大台农台标饲料有限公司</t>
    </r>
  </si>
  <si>
    <r>
      <rPr>
        <sz val="11"/>
        <color indexed="8"/>
        <rFont val="宋体"/>
        <charset val="134"/>
      </rPr>
      <t>大理州</t>
    </r>
  </si>
  <si>
    <r>
      <rPr>
        <sz val="11"/>
        <color indexed="8"/>
        <rFont val="宋体"/>
        <charset val="134"/>
      </rPr>
      <t>大理白族自治州中药制药有限公司</t>
    </r>
  </si>
  <si>
    <r>
      <rPr>
        <sz val="11"/>
        <color indexed="8"/>
        <rFont val="宋体"/>
        <charset val="134"/>
      </rPr>
      <t>巍山聚丰农业科技有限公司</t>
    </r>
  </si>
  <si>
    <r>
      <rPr>
        <sz val="11"/>
        <color indexed="8"/>
        <rFont val="宋体"/>
        <charset val="134"/>
      </rPr>
      <t>巍山县鑫豪食品有限责任公司</t>
    </r>
  </si>
  <si>
    <r>
      <rPr>
        <sz val="11"/>
        <color indexed="8"/>
        <rFont val="宋体"/>
        <charset val="134"/>
      </rPr>
      <t>云南宝相圣界艺术品有限公司</t>
    </r>
  </si>
  <si>
    <r>
      <rPr>
        <sz val="11"/>
        <color indexed="8"/>
        <rFont val="宋体"/>
        <charset val="134"/>
      </rPr>
      <t>大理漾濞核桃有限责任公司</t>
    </r>
  </si>
  <si>
    <r>
      <rPr>
        <sz val="11"/>
        <color indexed="8"/>
        <rFont val="宋体"/>
        <charset val="134"/>
      </rPr>
      <t>漾濞春雨薄壳山核桃科技开发有限公司</t>
    </r>
  </si>
  <si>
    <r>
      <rPr>
        <sz val="11"/>
        <color indexed="8"/>
        <rFont val="宋体"/>
        <charset val="134"/>
      </rPr>
      <t>大理大迪牧业有限公司</t>
    </r>
  </si>
  <si>
    <r>
      <rPr>
        <sz val="11"/>
        <color indexed="8"/>
        <rFont val="宋体"/>
        <charset val="134"/>
      </rPr>
      <t>云南足丰种业有限公司</t>
    </r>
  </si>
  <si>
    <r>
      <rPr>
        <sz val="11"/>
        <color indexed="8"/>
        <rFont val="宋体"/>
        <charset val="134"/>
      </rPr>
      <t>南涧宏丰建工集团有限公司</t>
    </r>
  </si>
  <si>
    <r>
      <rPr>
        <sz val="11"/>
        <color indexed="8"/>
        <rFont val="宋体"/>
        <charset val="134"/>
      </rPr>
      <t>鹤庆溢鑫铝业有限公司</t>
    </r>
  </si>
  <si>
    <r>
      <rPr>
        <sz val="11"/>
        <color indexed="8"/>
        <rFont val="宋体"/>
        <charset val="134"/>
      </rPr>
      <t>云南宏伟种业有限公司</t>
    </r>
  </si>
  <si>
    <r>
      <rPr>
        <sz val="11"/>
        <color indexed="8"/>
        <rFont val="宋体"/>
        <charset val="134"/>
      </rPr>
      <t>大理长远科技有限责任公司</t>
    </r>
  </si>
  <si>
    <r>
      <rPr>
        <sz val="11"/>
        <color indexed="8"/>
        <rFont val="宋体"/>
        <charset val="134"/>
      </rPr>
      <t>云南果农爸爸农业科技有限公司</t>
    </r>
  </si>
  <si>
    <r>
      <rPr>
        <sz val="11"/>
        <color indexed="8"/>
        <rFont val="宋体"/>
        <charset val="134"/>
      </rPr>
      <t>剑川典匠文化艺术品有限公司</t>
    </r>
  </si>
  <si>
    <r>
      <rPr>
        <sz val="11"/>
        <color indexed="8"/>
        <rFont val="宋体"/>
        <charset val="134"/>
      </rPr>
      <t>数字大理建设运营有限公司</t>
    </r>
  </si>
  <si>
    <r>
      <rPr>
        <sz val="11"/>
        <color indexed="8"/>
        <rFont val="宋体"/>
        <charset val="134"/>
      </rPr>
      <t>云南南诏药业有限公司</t>
    </r>
  </si>
  <si>
    <r>
      <rPr>
        <sz val="11"/>
        <color indexed="8"/>
        <rFont val="宋体"/>
        <charset val="134"/>
      </rPr>
      <t>安琪酵母（德宏）有限公司</t>
    </r>
  </si>
  <si>
    <r>
      <rPr>
        <sz val="11"/>
        <color indexed="8"/>
        <rFont val="宋体"/>
        <charset val="134"/>
      </rPr>
      <t>德宏州</t>
    </r>
  </si>
  <si>
    <r>
      <rPr>
        <sz val="11"/>
        <color indexed="8"/>
        <rFont val="宋体"/>
        <charset val="134"/>
      </rPr>
      <t>芒市永隆铁合金有限公司</t>
    </r>
  </si>
  <si>
    <r>
      <rPr>
        <sz val="11"/>
        <color indexed="8"/>
        <rFont val="宋体"/>
        <charset val="134"/>
      </rPr>
      <t>盈江县华康高山生态茶业有限责任公司</t>
    </r>
  </si>
  <si>
    <r>
      <rPr>
        <sz val="11"/>
        <color indexed="8"/>
        <rFont val="宋体"/>
        <charset val="134"/>
      </rPr>
      <t>德宏小匡粮油食品有限公司</t>
    </r>
  </si>
  <si>
    <r>
      <rPr>
        <sz val="11"/>
        <color indexed="8"/>
        <rFont val="宋体"/>
        <charset val="134"/>
      </rPr>
      <t>云南德凤茶业有限公司</t>
    </r>
  </si>
  <si>
    <r>
      <rPr>
        <sz val="11"/>
        <color indexed="8"/>
        <rFont val="宋体"/>
        <charset val="134"/>
      </rPr>
      <t>云南傲远市政建设工程有限公司</t>
    </r>
  </si>
  <si>
    <r>
      <rPr>
        <sz val="11"/>
        <color indexed="8"/>
        <rFont val="宋体"/>
        <charset val="134"/>
      </rPr>
      <t>陇川县百信胶带有限公司</t>
    </r>
  </si>
  <si>
    <r>
      <rPr>
        <sz val="11"/>
        <color indexed="8"/>
        <rFont val="宋体"/>
        <charset val="134"/>
      </rPr>
      <t>梁河县益坤粮油工业有限责任公司</t>
    </r>
  </si>
  <si>
    <r>
      <rPr>
        <sz val="11"/>
        <rFont val="宋体"/>
        <charset val="134"/>
      </rPr>
      <t>丽江古城西南水泥有限公司</t>
    </r>
  </si>
  <si>
    <r>
      <rPr>
        <sz val="11"/>
        <color indexed="8"/>
        <rFont val="宋体"/>
        <charset val="134"/>
      </rPr>
      <t>丽江市</t>
    </r>
  </si>
  <si>
    <r>
      <rPr>
        <sz val="11"/>
        <color indexed="8"/>
        <rFont val="宋体"/>
        <charset val="134"/>
      </rPr>
      <t>丽江共济混凝土搅拌有限公司</t>
    </r>
  </si>
  <si>
    <r>
      <rPr>
        <sz val="11"/>
        <color indexed="8"/>
        <rFont val="宋体"/>
        <charset val="134"/>
      </rPr>
      <t>策拉控股云南有限公司</t>
    </r>
  </si>
  <si>
    <r>
      <rPr>
        <sz val="11"/>
        <color indexed="8"/>
        <rFont val="宋体"/>
        <charset val="134"/>
      </rPr>
      <t>永胜时留农业综合开发有限责任公司</t>
    </r>
  </si>
  <si>
    <r>
      <rPr>
        <sz val="11"/>
        <color indexed="8"/>
        <rFont val="宋体"/>
        <charset val="134"/>
      </rPr>
      <t>华坪县华农科技开发有限责任公司</t>
    </r>
  </si>
  <si>
    <r>
      <rPr>
        <sz val="11"/>
        <color indexed="8"/>
        <rFont val="宋体"/>
        <charset val="134"/>
      </rPr>
      <t>丽江旭辰农业综合开发有限公司</t>
    </r>
  </si>
  <si>
    <r>
      <rPr>
        <sz val="11"/>
        <color indexed="8"/>
        <rFont val="宋体"/>
        <charset val="134"/>
      </rPr>
      <t>永胜三可口生物开发有限责任公司</t>
    </r>
  </si>
  <si>
    <r>
      <rPr>
        <sz val="11"/>
        <color indexed="8"/>
        <rFont val="宋体"/>
        <charset val="134"/>
      </rPr>
      <t>华坪晶南食品有限公司</t>
    </r>
  </si>
  <si>
    <r>
      <rPr>
        <sz val="11"/>
        <color indexed="8"/>
        <rFont val="宋体"/>
        <charset val="134"/>
      </rPr>
      <t>丽江建乙农牧业综合开发有限公司</t>
    </r>
  </si>
  <si>
    <r>
      <rPr>
        <sz val="11"/>
        <color indexed="8"/>
        <rFont val="宋体"/>
        <charset val="134"/>
      </rPr>
      <t>宁蒗县泸沽湖农旅产业有限公司</t>
    </r>
  </si>
  <si>
    <r>
      <rPr>
        <sz val="11"/>
        <color indexed="8"/>
        <rFont val="宋体"/>
        <charset val="134"/>
      </rPr>
      <t>云南沃谷农业发展有限公司</t>
    </r>
  </si>
  <si>
    <r>
      <rPr>
        <sz val="11"/>
        <color indexed="8"/>
        <rFont val="宋体"/>
        <charset val="134"/>
      </rPr>
      <t>宁蒗县海翼海生物开发有限公司</t>
    </r>
  </si>
  <si>
    <r>
      <rPr>
        <sz val="11"/>
        <color indexed="8"/>
        <rFont val="宋体"/>
        <charset val="134"/>
      </rPr>
      <t>丽江市永胜天然食品厂</t>
    </r>
  </si>
  <si>
    <r>
      <rPr>
        <sz val="11"/>
        <color indexed="8"/>
        <rFont val="宋体"/>
        <charset val="134"/>
      </rPr>
      <t>丽江佳润农业科技有限公司</t>
    </r>
  </si>
  <si>
    <r>
      <rPr>
        <sz val="11"/>
        <color indexed="8"/>
        <rFont val="宋体"/>
        <charset val="134"/>
      </rPr>
      <t>云南一鑫能源集团有限公司</t>
    </r>
  </si>
  <si>
    <r>
      <rPr>
        <sz val="11"/>
        <color indexed="8"/>
        <rFont val="宋体"/>
        <charset val="134"/>
      </rPr>
      <t>丽江万农生物开发有限公司</t>
    </r>
  </si>
  <si>
    <r>
      <rPr>
        <sz val="11"/>
        <color indexed="8"/>
        <rFont val="宋体"/>
        <charset val="134"/>
      </rPr>
      <t>丽江市康洁洗涤有限公司</t>
    </r>
  </si>
  <si>
    <r>
      <rPr>
        <sz val="11"/>
        <color indexed="8"/>
        <rFont val="宋体"/>
        <charset val="134"/>
      </rPr>
      <t>云南康养百年农业科技有限公司</t>
    </r>
  </si>
  <si>
    <r>
      <rPr>
        <sz val="11"/>
        <color indexed="8"/>
        <rFont val="宋体"/>
        <charset val="134"/>
      </rPr>
      <t>怒江州</t>
    </r>
  </si>
  <si>
    <r>
      <rPr>
        <sz val="11"/>
        <color indexed="8"/>
        <rFont val="宋体"/>
        <charset val="134"/>
      </rPr>
      <t>兰坪云岭生物产业有限责任公司</t>
    </r>
  </si>
  <si>
    <r>
      <rPr>
        <sz val="11"/>
        <color indexed="8"/>
        <rFont val="宋体"/>
        <charset val="134"/>
      </rPr>
      <t>香格里拉市净土农业发展有限公司</t>
    </r>
  </si>
  <si>
    <r>
      <rPr>
        <sz val="11"/>
        <color indexed="8"/>
        <rFont val="宋体"/>
        <charset val="134"/>
      </rPr>
      <t>迪庆州</t>
    </r>
  </si>
  <si>
    <r>
      <rPr>
        <sz val="11"/>
        <color indexed="8"/>
        <rFont val="宋体"/>
        <charset val="134"/>
      </rPr>
      <t>迪庆州对外经济贸易有限责任公司</t>
    </r>
  </si>
  <si>
    <r>
      <rPr>
        <sz val="11"/>
        <color indexed="8"/>
        <rFont val="宋体"/>
        <charset val="134"/>
      </rPr>
      <t>云南山水环保工程有限公司</t>
    </r>
  </si>
  <si>
    <r>
      <rPr>
        <sz val="11"/>
        <color indexed="8"/>
        <rFont val="宋体"/>
        <charset val="134"/>
      </rPr>
      <t>香格里拉市山里情菌业有限责任公司</t>
    </r>
  </si>
  <si>
    <r>
      <rPr>
        <sz val="11"/>
        <color indexed="8"/>
        <rFont val="宋体"/>
        <charset val="134"/>
      </rPr>
      <t>香格里拉市高原精酿工艺啤酒有限公司</t>
    </r>
  </si>
  <si>
    <r>
      <rPr>
        <sz val="11"/>
        <color indexed="8"/>
        <rFont val="宋体"/>
        <charset val="134"/>
      </rPr>
      <t>香格里拉藏龙纯净氧气体有限公司</t>
    </r>
  </si>
  <si>
    <r>
      <rPr>
        <sz val="11"/>
        <color indexed="8"/>
        <rFont val="宋体"/>
        <charset val="134"/>
      </rPr>
      <t>香格里拉市扎圣珠农业科技有限责任公司</t>
    </r>
  </si>
  <si>
    <r>
      <rPr>
        <sz val="11"/>
        <color indexed="8"/>
        <rFont val="宋体"/>
        <charset val="134"/>
      </rPr>
      <t>维西尚良聚龙湖酒厂</t>
    </r>
  </si>
  <si>
    <r>
      <rPr>
        <sz val="11"/>
        <color indexed="8"/>
        <rFont val="宋体"/>
        <charset val="134"/>
      </rPr>
      <t>维西傈荣农业生物科技有限公司</t>
    </r>
  </si>
  <si>
    <r>
      <rPr>
        <sz val="11"/>
        <color indexed="8"/>
        <rFont val="宋体"/>
        <charset val="134"/>
      </rPr>
      <t>云南傈乡山奇农业科技有限公司</t>
    </r>
  </si>
  <si>
    <r>
      <rPr>
        <sz val="11"/>
        <color indexed="8"/>
        <rFont val="宋体"/>
        <charset val="134"/>
      </rPr>
      <t>迪庆香格里拉腊普茸农旅开发有限公司</t>
    </r>
  </si>
  <si>
    <r>
      <rPr>
        <sz val="11"/>
        <color indexed="8"/>
        <rFont val="宋体"/>
        <charset val="134"/>
      </rPr>
      <t>维西药林中药材种养殖有限责任公司</t>
    </r>
  </si>
  <si>
    <r>
      <rPr>
        <sz val="11"/>
        <color indexed="8"/>
        <rFont val="宋体"/>
        <charset val="134"/>
      </rPr>
      <t>维西兴维农畜产品开发公司</t>
    </r>
  </si>
  <si>
    <r>
      <rPr>
        <sz val="11"/>
        <color indexed="8"/>
        <rFont val="宋体"/>
        <charset val="134"/>
      </rPr>
      <t>迪庆香格里拉金坷生物资源开发有限公司</t>
    </r>
  </si>
  <si>
    <r>
      <rPr>
        <sz val="11"/>
        <color indexed="8"/>
        <rFont val="宋体"/>
        <charset val="134"/>
      </rPr>
      <t>维西倮贡雪山农林科技有限责任公司</t>
    </r>
  </si>
  <si>
    <r>
      <rPr>
        <sz val="11"/>
        <color indexed="8"/>
        <rFont val="宋体"/>
        <charset val="134"/>
      </rPr>
      <t>凤庆凤宁茶业有限公司</t>
    </r>
  </si>
  <si>
    <r>
      <rPr>
        <sz val="11"/>
        <color indexed="8"/>
        <rFont val="宋体"/>
        <charset val="134"/>
      </rPr>
      <t>临沧市</t>
    </r>
  </si>
  <si>
    <r>
      <rPr>
        <sz val="11"/>
        <color indexed="8"/>
        <rFont val="宋体"/>
        <charset val="134"/>
      </rPr>
      <t>云南核润农业科技有限公司</t>
    </r>
  </si>
  <si>
    <r>
      <rPr>
        <sz val="11"/>
        <color indexed="8"/>
        <rFont val="宋体"/>
        <charset val="134"/>
      </rPr>
      <t>凤庆县三宁茶业有限责任公司</t>
    </r>
  </si>
  <si>
    <r>
      <rPr>
        <sz val="11"/>
        <color indexed="8"/>
        <rFont val="宋体"/>
        <charset val="134"/>
      </rPr>
      <t>云南紫江食品有限公司</t>
    </r>
  </si>
  <si>
    <r>
      <rPr>
        <sz val="11"/>
        <color indexed="8"/>
        <rFont val="宋体"/>
        <charset val="134"/>
      </rPr>
      <t>临沧柯林智慧新材料有限公司</t>
    </r>
  </si>
  <si>
    <r>
      <rPr>
        <sz val="11"/>
        <color indexed="8"/>
        <rFont val="宋体"/>
        <charset val="134"/>
      </rPr>
      <t>临沧市临茶印象茶业有限公司</t>
    </r>
  </si>
  <si>
    <r>
      <rPr>
        <sz val="11"/>
        <color indexed="8"/>
        <rFont val="宋体"/>
        <charset val="134"/>
      </rPr>
      <t>临沧智德鸿昌茶厂</t>
    </r>
  </si>
  <si>
    <r>
      <rPr>
        <sz val="11"/>
        <color indexed="8"/>
        <rFont val="宋体"/>
        <charset val="134"/>
      </rPr>
      <t>云南山溢农业开发有限公司</t>
    </r>
  </si>
  <si>
    <r>
      <rPr>
        <sz val="11"/>
        <color indexed="8"/>
        <rFont val="宋体"/>
        <charset val="134"/>
      </rPr>
      <t>云县惠民茶业有限公司</t>
    </r>
  </si>
  <si>
    <r>
      <rPr>
        <sz val="11"/>
        <color indexed="8"/>
        <rFont val="宋体"/>
        <charset val="134"/>
      </rPr>
      <t>临沧云州集食品有限公司</t>
    </r>
  </si>
  <si>
    <r>
      <rPr>
        <sz val="11"/>
        <color indexed="8"/>
        <rFont val="宋体"/>
        <charset val="134"/>
      </rPr>
      <t>云南百味云农业科技有限公司</t>
    </r>
  </si>
  <si>
    <r>
      <rPr>
        <sz val="11"/>
        <color indexed="8"/>
        <rFont val="宋体"/>
        <charset val="134"/>
      </rPr>
      <t>云南临沧陈粮商贸有限公司</t>
    </r>
  </si>
  <si>
    <r>
      <rPr>
        <sz val="11"/>
        <color indexed="8"/>
        <rFont val="宋体"/>
        <charset val="134"/>
      </rPr>
      <t>临沧振华茶叶有限责任公司</t>
    </r>
  </si>
  <si>
    <r>
      <rPr>
        <sz val="11"/>
        <color indexed="8"/>
        <rFont val="宋体"/>
        <charset val="134"/>
      </rPr>
      <t>云南凯耀威新能源科技有限公司</t>
    </r>
  </si>
  <si>
    <r>
      <rPr>
        <sz val="11"/>
        <color indexed="8"/>
        <rFont val="宋体"/>
        <charset val="134"/>
      </rPr>
      <t>凤庆县顺民茶业有限责任公司</t>
    </r>
  </si>
  <si>
    <r>
      <rPr>
        <sz val="11"/>
        <color indexed="8"/>
        <rFont val="宋体"/>
        <charset val="134"/>
      </rPr>
      <t>凤庆县大摆田茶厂有限责任公司</t>
    </r>
  </si>
  <si>
    <r>
      <rPr>
        <sz val="11"/>
        <color indexed="8"/>
        <rFont val="宋体"/>
        <charset val="134"/>
      </rPr>
      <t>云南匠圆科技有限公司</t>
    </r>
  </si>
  <si>
    <r>
      <rPr>
        <sz val="11"/>
        <color indexed="8"/>
        <rFont val="宋体"/>
        <charset val="134"/>
      </rPr>
      <t>临沧咪多啰食品有限公司</t>
    </r>
  </si>
  <si>
    <r>
      <rPr>
        <sz val="11"/>
        <color indexed="8"/>
        <rFont val="宋体"/>
        <charset val="134"/>
      </rPr>
      <t>云南阿佤药业有限公司</t>
    </r>
  </si>
  <si>
    <r>
      <rPr>
        <sz val="11"/>
        <color indexed="8"/>
        <rFont val="宋体"/>
        <charset val="134"/>
      </rPr>
      <t>耿马鹤益茶业有限公司</t>
    </r>
  </si>
  <si>
    <r>
      <rPr>
        <sz val="11"/>
        <color indexed="8"/>
        <rFont val="宋体"/>
        <charset val="134"/>
      </rPr>
      <t>云南金鼎企业管理咨询有限公司</t>
    </r>
  </si>
  <si>
    <r>
      <rPr>
        <sz val="11"/>
        <color indexed="8"/>
        <rFont val="宋体"/>
        <charset val="134"/>
      </rPr>
      <t>临沧华文工业材料有限责任公司</t>
    </r>
  </si>
  <si>
    <r>
      <rPr>
        <sz val="11"/>
        <color indexed="8"/>
        <rFont val="宋体"/>
        <charset val="134"/>
      </rPr>
      <t>云南源临尚品食品有限公司</t>
    </r>
  </si>
  <si>
    <r>
      <rPr>
        <sz val="11"/>
        <color indexed="8"/>
        <rFont val="宋体"/>
        <charset val="134"/>
      </rPr>
      <t>临沧博泰农业科技发展有限公司</t>
    </r>
  </si>
  <si>
    <r>
      <rPr>
        <sz val="11"/>
        <color indexed="8"/>
        <rFont val="宋体"/>
        <charset val="134"/>
      </rPr>
      <t>绿赛可新材料（云南）有限公司</t>
    </r>
  </si>
  <si>
    <r>
      <rPr>
        <sz val="11"/>
        <color indexed="8"/>
        <rFont val="宋体"/>
        <charset val="134"/>
      </rPr>
      <t>临沧水平钢化玻璃有限公司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</si>
</sst>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2"/>
      <name val="Times New Roman"/>
      <charset val="0"/>
    </font>
    <font>
      <sz val="24"/>
      <name val="方正小标宋_GBK"/>
      <charset val="134"/>
    </font>
    <font>
      <sz val="24"/>
      <name val="Times New Roman"/>
      <charset val="0"/>
    </font>
    <font>
      <sz val="11"/>
      <name val="Times New Roman"/>
      <charset val="0"/>
    </font>
    <font>
      <sz val="12"/>
      <color theme="1"/>
      <name val="宋体"/>
      <charset val="134"/>
      <scheme val="minor"/>
    </font>
    <font>
      <sz val="11"/>
      <name val="宋体"/>
      <charset val="0"/>
    </font>
    <font>
      <sz val="11"/>
      <color theme="1"/>
      <name val="Times New Roman"/>
      <charset val="134"/>
    </font>
    <font>
      <sz val="11"/>
      <color theme="1"/>
      <name val="Times New Roman"/>
      <charset val="0"/>
    </font>
    <font>
      <sz val="10"/>
      <color rgb="FF000000"/>
      <name val="Times New Roman"/>
      <charset val="0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2"/>
      <name val="黑体"/>
      <charset val="134"/>
    </font>
    <font>
      <sz val="11"/>
      <name val="宋体"/>
      <charset val="134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name val="黑体"/>
      <charset val="134"/>
    </font>
    <font>
      <sz val="10"/>
      <name val="宋体"/>
      <charset val="134"/>
    </font>
    <font>
      <sz val="12"/>
      <name val="宋体"/>
      <charset val="134"/>
    </font>
    <font>
      <sz val="10"/>
      <color indexed="8"/>
      <name val="Times New Roman"/>
      <charset val="0"/>
    </font>
    <font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9" applyNumberFormat="0" applyAlignment="0" applyProtection="0">
      <alignment vertical="center"/>
    </xf>
    <xf numFmtId="0" fontId="26" fillId="4" borderId="10" applyNumberFormat="0" applyAlignment="0" applyProtection="0">
      <alignment vertical="center"/>
    </xf>
    <xf numFmtId="0" fontId="27" fillId="4" borderId="9" applyNumberFormat="0" applyAlignment="0" applyProtection="0">
      <alignment vertical="center"/>
    </xf>
    <xf numFmtId="0" fontId="28" fillId="5" borderId="11" applyNumberFormat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3"/>
  <sheetViews>
    <sheetView workbookViewId="0">
      <selection activeCell="D1" sqref="D$1:D$1048576"/>
    </sheetView>
  </sheetViews>
  <sheetFormatPr defaultColWidth="10" defaultRowHeight="15.6" outlineLevelCol="2"/>
  <cols>
    <col min="1" max="1" width="6.52777777777778" style="15" customWidth="1"/>
    <col min="2" max="2" width="67.7777777777778" style="3" customWidth="1"/>
    <col min="3" max="3" width="23.8888888888889" style="3" customWidth="1"/>
    <col min="4" max="5" width="10" style="3"/>
    <col min="6" max="6" width="14.3333333333333" style="3"/>
    <col min="7" max="16381" width="10" style="3"/>
    <col min="16382" max="16384" width="10" style="20"/>
  </cols>
  <sheetData>
    <row r="1" s="3" customFormat="1" ht="60" customHeight="1" spans="1:3">
      <c r="A1" s="21" t="s">
        <v>0</v>
      </c>
      <c r="B1" s="22"/>
      <c r="C1" s="22"/>
    </row>
    <row r="2" s="3" customFormat="1" spans="1:3">
      <c r="A2" s="23" t="s">
        <v>1</v>
      </c>
      <c r="B2" s="23" t="s">
        <v>2</v>
      </c>
      <c r="C2" s="23" t="s">
        <v>3</v>
      </c>
    </row>
    <row r="3" s="3" customFormat="1" ht="37" customHeight="1" spans="1:3">
      <c r="A3" s="23" t="s">
        <v>4</v>
      </c>
      <c r="B3" s="23"/>
      <c r="C3" s="23"/>
    </row>
    <row r="4" s="3" customFormat="1" spans="1:3">
      <c r="A4" s="7">
        <v>1</v>
      </c>
      <c r="B4" s="24" t="s">
        <v>5</v>
      </c>
      <c r="C4" s="25" t="s">
        <v>6</v>
      </c>
    </row>
    <row r="5" s="3" customFormat="1" spans="1:3">
      <c r="A5" s="7">
        <v>2</v>
      </c>
      <c r="B5" s="24" t="s">
        <v>7</v>
      </c>
      <c r="C5" s="25" t="s">
        <v>6</v>
      </c>
    </row>
    <row r="6" s="3" customFormat="1" spans="1:3">
      <c r="A6" s="7">
        <v>3</v>
      </c>
      <c r="B6" s="24" t="s">
        <v>8</v>
      </c>
      <c r="C6" s="25" t="s">
        <v>6</v>
      </c>
    </row>
    <row r="7" s="3" customFormat="1" spans="1:3">
      <c r="A7" s="7">
        <v>4</v>
      </c>
      <c r="B7" s="24" t="s">
        <v>9</v>
      </c>
      <c r="C7" s="25" t="s">
        <v>10</v>
      </c>
    </row>
    <row r="8" s="3" customFormat="1" ht="36" customHeight="1" spans="1:3">
      <c r="A8" s="26" t="s">
        <v>11</v>
      </c>
      <c r="B8" s="27"/>
      <c r="C8" s="27"/>
    </row>
    <row r="9" s="3" customFormat="1" spans="1:3">
      <c r="A9" s="7">
        <v>5</v>
      </c>
      <c r="B9" s="24" t="s">
        <v>12</v>
      </c>
      <c r="C9" s="25" t="s">
        <v>6</v>
      </c>
    </row>
    <row r="10" s="3" customFormat="1" spans="1:3">
      <c r="A10" s="7">
        <v>6</v>
      </c>
      <c r="B10" s="24" t="s">
        <v>13</v>
      </c>
      <c r="C10" s="25" t="s">
        <v>6</v>
      </c>
    </row>
    <row r="11" s="3" customFormat="1" spans="1:3">
      <c r="A11" s="7">
        <v>7</v>
      </c>
      <c r="B11" s="24" t="s">
        <v>14</v>
      </c>
      <c r="C11" s="25" t="s">
        <v>6</v>
      </c>
    </row>
    <row r="12" s="3" customFormat="1" spans="1:3">
      <c r="A12" s="7">
        <v>8</v>
      </c>
      <c r="B12" s="24" t="s">
        <v>15</v>
      </c>
      <c r="C12" s="25" t="s">
        <v>10</v>
      </c>
    </row>
    <row r="13" s="3" customFormat="1" spans="1:3">
      <c r="A13" s="7">
        <v>9</v>
      </c>
      <c r="B13" s="24" t="s">
        <v>16</v>
      </c>
      <c r="C13" s="25" t="s">
        <v>10</v>
      </c>
    </row>
    <row r="14" s="3" customFormat="1" spans="1:3">
      <c r="A14" s="7">
        <v>10</v>
      </c>
      <c r="B14" s="24" t="s">
        <v>17</v>
      </c>
      <c r="C14" s="25" t="s">
        <v>18</v>
      </c>
    </row>
    <row r="15" s="3" customFormat="1" spans="1:3">
      <c r="A15" s="7">
        <v>11</v>
      </c>
      <c r="B15" s="24" t="s">
        <v>19</v>
      </c>
      <c r="C15" s="25" t="s">
        <v>20</v>
      </c>
    </row>
    <row r="16" s="3" customFormat="1" spans="1:3">
      <c r="A16" s="7">
        <v>12</v>
      </c>
      <c r="B16" s="24" t="s">
        <v>21</v>
      </c>
      <c r="C16" s="25" t="s">
        <v>6</v>
      </c>
    </row>
    <row r="17" s="3" customFormat="1" spans="1:3">
      <c r="A17" s="7">
        <v>13</v>
      </c>
      <c r="B17" s="24" t="s">
        <v>22</v>
      </c>
      <c r="C17" s="25" t="s">
        <v>23</v>
      </c>
    </row>
    <row r="18" s="3" customFormat="1" spans="1:3">
      <c r="A18" s="7">
        <v>14</v>
      </c>
      <c r="B18" s="24" t="s">
        <v>24</v>
      </c>
      <c r="C18" s="25" t="s">
        <v>6</v>
      </c>
    </row>
    <row r="19" s="3" customFormat="1" spans="1:3">
      <c r="A19" s="7">
        <v>15</v>
      </c>
      <c r="B19" s="24" t="s">
        <v>25</v>
      </c>
      <c r="C19" s="25" t="s">
        <v>6</v>
      </c>
    </row>
    <row r="20" s="3" customFormat="1" spans="1:3">
      <c r="A20" s="7">
        <v>16</v>
      </c>
      <c r="B20" s="24" t="s">
        <v>26</v>
      </c>
      <c r="C20" s="25" t="s">
        <v>6</v>
      </c>
    </row>
    <row r="21" s="3" customFormat="1" spans="1:3">
      <c r="A21" s="7">
        <v>17</v>
      </c>
      <c r="B21" s="24" t="s">
        <v>27</v>
      </c>
      <c r="C21" s="25" t="s">
        <v>18</v>
      </c>
    </row>
    <row r="22" s="3" customFormat="1" spans="1:3">
      <c r="A22" s="7">
        <v>18</v>
      </c>
      <c r="B22" s="24" t="s">
        <v>28</v>
      </c>
      <c r="C22" s="25" t="s">
        <v>29</v>
      </c>
    </row>
    <row r="23" s="3" customFormat="1" spans="1:3">
      <c r="A23" s="7">
        <v>19</v>
      </c>
      <c r="B23" s="24" t="s">
        <v>30</v>
      </c>
      <c r="C23" s="25" t="s">
        <v>6</v>
      </c>
    </row>
    <row r="24" s="3" customFormat="1" spans="1:3">
      <c r="A24" s="7">
        <v>20</v>
      </c>
      <c r="B24" s="24" t="s">
        <v>31</v>
      </c>
      <c r="C24" s="25" t="s">
        <v>23</v>
      </c>
    </row>
    <row r="25" s="3" customFormat="1" spans="1:3">
      <c r="A25" s="7">
        <v>21</v>
      </c>
      <c r="B25" s="24" t="s">
        <v>32</v>
      </c>
      <c r="C25" s="25" t="s">
        <v>6</v>
      </c>
    </row>
    <row r="26" s="3" customFormat="1" spans="1:3">
      <c r="A26" s="7">
        <v>22</v>
      </c>
      <c r="B26" s="24" t="s">
        <v>33</v>
      </c>
      <c r="C26" s="25" t="s">
        <v>34</v>
      </c>
    </row>
    <row r="27" s="3" customFormat="1" ht="39" customHeight="1" spans="1:3">
      <c r="A27" s="26" t="s">
        <v>35</v>
      </c>
      <c r="B27" s="27"/>
      <c r="C27" s="27"/>
    </row>
    <row r="28" s="3" customFormat="1" spans="1:3">
      <c r="A28" s="7">
        <v>23</v>
      </c>
      <c r="B28" s="24" t="s">
        <v>36</v>
      </c>
      <c r="C28" s="25" t="s">
        <v>6</v>
      </c>
    </row>
    <row r="29" s="3" customFormat="1" spans="1:3">
      <c r="A29" s="7">
        <v>24</v>
      </c>
      <c r="B29" s="24" t="s">
        <v>37</v>
      </c>
      <c r="C29" s="25" t="s">
        <v>38</v>
      </c>
    </row>
    <row r="30" s="3" customFormat="1" spans="1:3">
      <c r="A30" s="7">
        <v>25</v>
      </c>
      <c r="B30" s="24" t="s">
        <v>39</v>
      </c>
      <c r="C30" s="25" t="s">
        <v>34</v>
      </c>
    </row>
    <row r="31" s="3" customFormat="1" spans="1:3">
      <c r="A31" s="7">
        <v>26</v>
      </c>
      <c r="B31" s="24" t="s">
        <v>40</v>
      </c>
      <c r="C31" s="25" t="s">
        <v>38</v>
      </c>
    </row>
    <row r="32" s="3" customFormat="1" spans="1:3">
      <c r="A32" s="7">
        <v>27</v>
      </c>
      <c r="B32" s="24" t="s">
        <v>41</v>
      </c>
      <c r="C32" s="25" t="s">
        <v>34</v>
      </c>
    </row>
    <row r="33" s="3" customFormat="1" spans="1:3">
      <c r="A33" s="7">
        <v>28</v>
      </c>
      <c r="B33" s="24" t="s">
        <v>42</v>
      </c>
      <c r="C33" s="25" t="s">
        <v>20</v>
      </c>
    </row>
    <row r="34" s="3" customFormat="1" spans="1:3">
      <c r="A34" s="7">
        <v>29</v>
      </c>
      <c r="B34" s="24" t="s">
        <v>43</v>
      </c>
      <c r="C34" s="25" t="s">
        <v>18</v>
      </c>
    </row>
    <row r="35" s="3" customFormat="1" spans="1:3">
      <c r="A35" s="7">
        <v>30</v>
      </c>
      <c r="B35" s="24" t="s">
        <v>44</v>
      </c>
      <c r="C35" s="25" t="s">
        <v>18</v>
      </c>
    </row>
    <row r="36" s="3" customFormat="1" spans="1:3">
      <c r="A36" s="7">
        <v>31</v>
      </c>
      <c r="B36" s="24" t="s">
        <v>45</v>
      </c>
      <c r="C36" s="25" t="s">
        <v>6</v>
      </c>
    </row>
    <row r="37" s="3" customFormat="1" spans="1:3">
      <c r="A37" s="7">
        <v>32</v>
      </c>
      <c r="B37" s="24" t="s">
        <v>46</v>
      </c>
      <c r="C37" s="25" t="s">
        <v>6</v>
      </c>
    </row>
    <row r="38" s="3" customFormat="1" spans="1:3">
      <c r="A38" s="7">
        <v>33</v>
      </c>
      <c r="B38" s="24" t="s">
        <v>47</v>
      </c>
      <c r="C38" s="25" t="s">
        <v>6</v>
      </c>
    </row>
    <row r="39" s="3" customFormat="1" spans="1:3">
      <c r="A39" s="7">
        <v>34</v>
      </c>
      <c r="B39" s="24" t="s">
        <v>48</v>
      </c>
      <c r="C39" s="25" t="s">
        <v>6</v>
      </c>
    </row>
    <row r="40" s="3" customFormat="1" spans="1:3">
      <c r="A40" s="7">
        <v>35</v>
      </c>
      <c r="B40" s="24" t="s">
        <v>49</v>
      </c>
      <c r="C40" s="25" t="s">
        <v>18</v>
      </c>
    </row>
    <row r="41" s="3" customFormat="1" ht="38" customHeight="1" spans="1:3">
      <c r="A41" s="26" t="s">
        <v>50</v>
      </c>
      <c r="B41" s="27"/>
      <c r="C41" s="27"/>
    </row>
    <row r="42" s="3" customFormat="1" spans="1:3">
      <c r="A42" s="28">
        <v>36</v>
      </c>
      <c r="B42" s="24" t="s">
        <v>51</v>
      </c>
      <c r="C42" s="25" t="s">
        <v>6</v>
      </c>
    </row>
    <row r="43" s="3" customFormat="1" spans="1:3">
      <c r="A43" s="28">
        <v>37</v>
      </c>
      <c r="B43" s="24" t="s">
        <v>52</v>
      </c>
      <c r="C43" s="25" t="s">
        <v>6</v>
      </c>
    </row>
    <row r="44" s="3" customFormat="1" spans="1:3">
      <c r="A44" s="28">
        <v>38</v>
      </c>
      <c r="B44" s="24" t="s">
        <v>53</v>
      </c>
      <c r="C44" s="25" t="s">
        <v>54</v>
      </c>
    </row>
    <row r="45" s="3" customFormat="1" spans="1:3">
      <c r="A45" s="28">
        <v>39</v>
      </c>
      <c r="B45" s="24" t="s">
        <v>55</v>
      </c>
      <c r="C45" s="25" t="s">
        <v>10</v>
      </c>
    </row>
    <row r="46" s="3" customFormat="1" spans="1:3">
      <c r="A46" s="28">
        <v>40</v>
      </c>
      <c r="B46" s="24" t="s">
        <v>56</v>
      </c>
      <c r="C46" s="25" t="s">
        <v>6</v>
      </c>
    </row>
    <row r="47" s="3" customFormat="1" spans="1:3">
      <c r="A47" s="28">
        <v>41</v>
      </c>
      <c r="B47" s="24" t="s">
        <v>57</v>
      </c>
      <c r="C47" s="25" t="s">
        <v>38</v>
      </c>
    </row>
    <row r="48" s="3" customFormat="1" spans="1:3">
      <c r="A48" s="28">
        <v>42</v>
      </c>
      <c r="B48" s="24" t="s">
        <v>58</v>
      </c>
      <c r="C48" s="25" t="s">
        <v>6</v>
      </c>
    </row>
    <row r="49" s="3" customFormat="1" spans="1:3">
      <c r="A49" s="28">
        <v>43</v>
      </c>
      <c r="B49" s="24" t="s">
        <v>59</v>
      </c>
      <c r="C49" s="25" t="s">
        <v>38</v>
      </c>
    </row>
    <row r="50" s="3" customFormat="1" spans="1:3">
      <c r="A50" s="28">
        <v>44</v>
      </c>
      <c r="B50" s="24" t="s">
        <v>60</v>
      </c>
      <c r="C50" s="25" t="s">
        <v>6</v>
      </c>
    </row>
    <row r="51" s="3" customFormat="1" spans="1:3">
      <c r="A51" s="28">
        <v>45</v>
      </c>
      <c r="B51" s="24" t="s">
        <v>61</v>
      </c>
      <c r="C51" s="25" t="s">
        <v>6</v>
      </c>
    </row>
    <row r="52" s="3" customFormat="1" spans="1:3">
      <c r="A52" s="28">
        <v>46</v>
      </c>
      <c r="B52" s="24" t="s">
        <v>62</v>
      </c>
      <c r="C52" s="25" t="s">
        <v>6</v>
      </c>
    </row>
    <row r="53" s="3" customFormat="1" spans="1:3">
      <c r="A53" s="28">
        <v>47</v>
      </c>
      <c r="B53" s="24" t="s">
        <v>63</v>
      </c>
      <c r="C53" s="25" t="s">
        <v>6</v>
      </c>
    </row>
    <row r="54" s="3" customFormat="1" spans="1:3">
      <c r="A54" s="28">
        <v>48</v>
      </c>
      <c r="B54" s="24" t="s">
        <v>64</v>
      </c>
      <c r="C54" s="25" t="s">
        <v>6</v>
      </c>
    </row>
    <row r="55" s="3" customFormat="1" spans="1:3">
      <c r="A55" s="28">
        <v>49</v>
      </c>
      <c r="B55" s="24" t="s">
        <v>65</v>
      </c>
      <c r="C55" s="25" t="s">
        <v>38</v>
      </c>
    </row>
    <row r="56" s="3" customFormat="1" spans="1:3">
      <c r="A56" s="28">
        <v>50</v>
      </c>
      <c r="B56" s="24" t="s">
        <v>66</v>
      </c>
      <c r="C56" s="25" t="s">
        <v>34</v>
      </c>
    </row>
    <row r="57" s="3" customFormat="1" spans="1:3">
      <c r="A57" s="28">
        <v>51</v>
      </c>
      <c r="B57" s="24" t="s">
        <v>67</v>
      </c>
      <c r="C57" s="25" t="s">
        <v>34</v>
      </c>
    </row>
    <row r="58" s="3" customFormat="1" spans="1:3">
      <c r="A58" s="28">
        <v>52</v>
      </c>
      <c r="B58" s="24" t="s">
        <v>68</v>
      </c>
      <c r="C58" s="25" t="s">
        <v>6</v>
      </c>
    </row>
    <row r="59" s="3" customFormat="1" spans="1:3">
      <c r="A59" s="28">
        <v>53</v>
      </c>
      <c r="B59" s="24" t="s">
        <v>69</v>
      </c>
      <c r="C59" s="25" t="s">
        <v>6</v>
      </c>
    </row>
    <row r="60" s="3" customFormat="1" spans="1:3">
      <c r="A60" s="28">
        <v>54</v>
      </c>
      <c r="B60" s="24" t="s">
        <v>70</v>
      </c>
      <c r="C60" s="25" t="s">
        <v>6</v>
      </c>
    </row>
    <row r="61" s="3" customFormat="1" ht="34" customHeight="1" spans="1:3">
      <c r="A61" s="26" t="s">
        <v>71</v>
      </c>
      <c r="B61" s="27"/>
      <c r="C61" s="27"/>
    </row>
    <row r="62" s="3" customFormat="1" spans="1:3">
      <c r="A62" s="28">
        <v>55</v>
      </c>
      <c r="B62" s="24" t="s">
        <v>72</v>
      </c>
      <c r="C62" s="29" t="s">
        <v>34</v>
      </c>
    </row>
    <row r="63" s="3" customFormat="1" spans="1:3">
      <c r="A63" s="28">
        <v>56</v>
      </c>
      <c r="B63" s="24" t="s">
        <v>73</v>
      </c>
      <c r="C63" s="29" t="s">
        <v>6</v>
      </c>
    </row>
    <row r="64" s="3" customFormat="1" spans="1:3">
      <c r="A64" s="28">
        <v>57</v>
      </c>
      <c r="B64" s="24" t="s">
        <v>74</v>
      </c>
      <c r="C64" s="29" t="s">
        <v>75</v>
      </c>
    </row>
    <row r="65" s="3" customFormat="1" spans="1:3">
      <c r="A65" s="28">
        <v>58</v>
      </c>
      <c r="B65" s="24" t="s">
        <v>76</v>
      </c>
      <c r="C65" s="29" t="s">
        <v>6</v>
      </c>
    </row>
    <row r="66" s="3" customFormat="1" spans="1:3">
      <c r="A66" s="28">
        <v>59</v>
      </c>
      <c r="B66" s="24" t="s">
        <v>77</v>
      </c>
      <c r="C66" s="29" t="s">
        <v>6</v>
      </c>
    </row>
    <row r="67" s="3" customFormat="1" spans="1:3">
      <c r="A67" s="28">
        <v>60</v>
      </c>
      <c r="B67" s="24" t="s">
        <v>78</v>
      </c>
      <c r="C67" s="29" t="s">
        <v>34</v>
      </c>
    </row>
    <row r="68" s="3" customFormat="1" spans="1:3">
      <c r="A68" s="28">
        <v>61</v>
      </c>
      <c r="B68" s="24" t="s">
        <v>79</v>
      </c>
      <c r="C68" s="29" t="s">
        <v>6</v>
      </c>
    </row>
    <row r="69" s="3" customFormat="1" spans="1:3">
      <c r="A69" s="28">
        <v>62</v>
      </c>
      <c r="B69" s="24" t="s">
        <v>80</v>
      </c>
      <c r="C69" s="29" t="s">
        <v>81</v>
      </c>
    </row>
    <row r="70" s="3" customFormat="1" spans="1:3">
      <c r="A70" s="28">
        <v>63</v>
      </c>
      <c r="B70" s="24" t="s">
        <v>82</v>
      </c>
      <c r="C70" s="29" t="s">
        <v>10</v>
      </c>
    </row>
    <row r="71" s="3" customFormat="1" spans="1:3">
      <c r="A71" s="28">
        <v>64</v>
      </c>
      <c r="B71" s="24" t="s">
        <v>83</v>
      </c>
      <c r="C71" s="29" t="s">
        <v>6</v>
      </c>
    </row>
    <row r="72" s="3" customFormat="1" spans="1:3">
      <c r="A72" s="28">
        <v>65</v>
      </c>
      <c r="B72" s="24" t="s">
        <v>84</v>
      </c>
      <c r="C72" s="29" t="s">
        <v>34</v>
      </c>
    </row>
    <row r="73" s="3" customFormat="1" spans="1:3">
      <c r="A73" s="28">
        <v>66</v>
      </c>
      <c r="B73" s="24" t="s">
        <v>85</v>
      </c>
      <c r="C73" s="29" t="s">
        <v>6</v>
      </c>
    </row>
    <row r="74" s="3" customFormat="1" spans="1:3">
      <c r="A74" s="28">
        <v>67</v>
      </c>
      <c r="B74" s="24" t="s">
        <v>86</v>
      </c>
      <c r="C74" s="29" t="s">
        <v>18</v>
      </c>
    </row>
    <row r="75" s="3" customFormat="1" spans="1:3">
      <c r="A75" s="28">
        <v>68</v>
      </c>
      <c r="B75" s="24" t="s">
        <v>87</v>
      </c>
      <c r="C75" s="29" t="s">
        <v>6</v>
      </c>
    </row>
    <row r="76" s="3" customFormat="1" spans="1:3">
      <c r="A76" s="28">
        <v>69</v>
      </c>
      <c r="B76" s="24" t="s">
        <v>88</v>
      </c>
      <c r="C76" s="29" t="s">
        <v>6</v>
      </c>
    </row>
    <row r="77" s="3" customFormat="1" spans="1:3">
      <c r="A77" s="28">
        <v>70</v>
      </c>
      <c r="B77" s="24" t="s">
        <v>89</v>
      </c>
      <c r="C77" s="29" t="s">
        <v>6</v>
      </c>
    </row>
    <row r="78" s="3" customFormat="1" ht="36" customHeight="1" spans="1:3">
      <c r="A78" s="26" t="s">
        <v>90</v>
      </c>
      <c r="B78" s="27"/>
      <c r="C78" s="27"/>
    </row>
    <row r="79" s="3" customFormat="1" spans="1:3">
      <c r="A79" s="28">
        <v>71</v>
      </c>
      <c r="B79" s="24" t="s">
        <v>91</v>
      </c>
      <c r="C79" s="29" t="s">
        <v>6</v>
      </c>
    </row>
    <row r="80" s="3" customFormat="1" spans="1:3">
      <c r="A80" s="28">
        <v>72</v>
      </c>
      <c r="B80" s="24" t="s">
        <v>92</v>
      </c>
      <c r="C80" s="29" t="s">
        <v>10</v>
      </c>
    </row>
    <row r="81" s="3" customFormat="1" spans="1:3">
      <c r="A81" s="28">
        <v>73</v>
      </c>
      <c r="B81" s="24" t="s">
        <v>93</v>
      </c>
      <c r="C81" s="29" t="s">
        <v>6</v>
      </c>
    </row>
    <row r="82" s="3" customFormat="1" spans="1:3">
      <c r="A82" s="28">
        <v>74</v>
      </c>
      <c r="B82" s="24" t="s">
        <v>94</v>
      </c>
      <c r="C82" s="29" t="s">
        <v>38</v>
      </c>
    </row>
    <row r="83" s="3" customFormat="1" spans="1:3">
      <c r="A83" s="28">
        <v>75</v>
      </c>
      <c r="B83" s="24" t="s">
        <v>95</v>
      </c>
      <c r="C83" s="29" t="s">
        <v>6</v>
      </c>
    </row>
    <row r="84" s="3" customFormat="1" spans="1:3">
      <c r="A84" s="28">
        <v>76</v>
      </c>
      <c r="B84" s="24" t="s">
        <v>96</v>
      </c>
      <c r="C84" s="29" t="s">
        <v>6</v>
      </c>
    </row>
    <row r="85" s="3" customFormat="1" spans="1:3">
      <c r="A85" s="28">
        <v>77</v>
      </c>
      <c r="B85" s="24" t="s">
        <v>97</v>
      </c>
      <c r="C85" s="29" t="s">
        <v>6</v>
      </c>
    </row>
    <row r="86" s="3" customFormat="1" spans="1:3">
      <c r="A86" s="28">
        <v>78</v>
      </c>
      <c r="B86" s="24" t="s">
        <v>98</v>
      </c>
      <c r="C86" s="29" t="s">
        <v>34</v>
      </c>
    </row>
    <row r="87" s="3" customFormat="1" spans="1:3">
      <c r="A87" s="28">
        <v>79</v>
      </c>
      <c r="B87" s="24" t="s">
        <v>99</v>
      </c>
      <c r="C87" s="29" t="s">
        <v>34</v>
      </c>
    </row>
    <row r="88" s="3" customFormat="1" spans="1:3">
      <c r="A88" s="28">
        <v>80</v>
      </c>
      <c r="B88" s="24" t="s">
        <v>100</v>
      </c>
      <c r="C88" s="29" t="s">
        <v>34</v>
      </c>
    </row>
    <row r="89" s="3" customFormat="1" spans="1:3">
      <c r="A89" s="28">
        <v>81</v>
      </c>
      <c r="B89" s="24" t="s">
        <v>101</v>
      </c>
      <c r="C89" s="29" t="s">
        <v>6</v>
      </c>
    </row>
    <row r="90" s="3" customFormat="1" spans="1:3">
      <c r="A90" s="28">
        <v>82</v>
      </c>
      <c r="B90" s="24" t="s">
        <v>102</v>
      </c>
      <c r="C90" s="29" t="s">
        <v>18</v>
      </c>
    </row>
    <row r="91" s="3" customFormat="1" spans="1:3">
      <c r="A91" s="28">
        <v>83</v>
      </c>
      <c r="B91" s="24" t="s">
        <v>103</v>
      </c>
      <c r="C91" s="29" t="s">
        <v>104</v>
      </c>
    </row>
    <row r="92" s="3" customFormat="1" spans="1:3">
      <c r="A92" s="28">
        <v>84</v>
      </c>
      <c r="B92" s="24" t="s">
        <v>105</v>
      </c>
      <c r="C92" s="29" t="s">
        <v>6</v>
      </c>
    </row>
    <row r="93" s="3" customFormat="1" spans="1:3">
      <c r="A93" s="28">
        <v>85</v>
      </c>
      <c r="B93" s="24" t="s">
        <v>106</v>
      </c>
      <c r="C93" s="29" t="s">
        <v>6</v>
      </c>
    </row>
  </sheetData>
  <mergeCells count="7">
    <mergeCell ref="A1:C1"/>
    <mergeCell ref="A3:C3"/>
    <mergeCell ref="A8:C8"/>
    <mergeCell ref="A27:C27"/>
    <mergeCell ref="A41:C41"/>
    <mergeCell ref="A61:C61"/>
    <mergeCell ref="A78:C78"/>
  </mergeCells>
  <conditionalFormatting sqref="B79:B93">
    <cfRule type="duplicateValues" dxfId="0" priority="2"/>
  </conditionalFormatting>
  <conditionalFormatting sqref="B2 B4:B7 B28:B40 B9:B26 B42:B60 B62:B77">
    <cfRule type="duplicateValues" dxfId="0" priority="3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024"/>
  <sheetViews>
    <sheetView workbookViewId="0">
      <selection activeCell="C2" sqref="C$1:C$1048576"/>
    </sheetView>
  </sheetViews>
  <sheetFormatPr defaultColWidth="10" defaultRowHeight="15.6" outlineLevelCol="2"/>
  <cols>
    <col min="1" max="1" width="7.75925925925926" style="15" customWidth="1"/>
    <col min="2" max="2" width="42.6203703703704" style="15" customWidth="1"/>
    <col min="3" max="3" width="39.5462962962963" style="3" customWidth="1"/>
    <col min="4" max="16384" width="10" style="3"/>
  </cols>
  <sheetData>
    <row r="1" s="3" customFormat="1" ht="112" customHeight="1" spans="1:3">
      <c r="A1" s="4" t="s">
        <v>107</v>
      </c>
      <c r="B1" s="5"/>
      <c r="C1" s="5"/>
    </row>
    <row r="2" s="3" customFormat="1" spans="1:3">
      <c r="A2" s="6" t="s">
        <v>108</v>
      </c>
      <c r="B2" s="6" t="s">
        <v>109</v>
      </c>
      <c r="C2" s="6" t="s">
        <v>110</v>
      </c>
    </row>
    <row r="3" s="3" customFormat="1" ht="30" customHeight="1" spans="1:3">
      <c r="A3" s="6" t="s">
        <v>111</v>
      </c>
      <c r="B3" s="6"/>
      <c r="C3" s="6"/>
    </row>
    <row r="4" s="3" customFormat="1" spans="1:3">
      <c r="A4" s="7">
        <v>1</v>
      </c>
      <c r="B4" s="7" t="s">
        <v>112</v>
      </c>
      <c r="C4" s="7" t="s">
        <v>113</v>
      </c>
    </row>
    <row r="5" s="3" customFormat="1" spans="1:3">
      <c r="A5" s="7">
        <v>2</v>
      </c>
      <c r="B5" s="7" t="s">
        <v>114</v>
      </c>
      <c r="C5" s="7" t="s">
        <v>113</v>
      </c>
    </row>
    <row r="6" s="3" customFormat="1" spans="1:3">
      <c r="A6" s="7">
        <v>3</v>
      </c>
      <c r="B6" s="16" t="s">
        <v>115</v>
      </c>
      <c r="C6" s="6" t="s">
        <v>116</v>
      </c>
    </row>
    <row r="7" s="3" customFormat="1" spans="1:3">
      <c r="A7" s="7">
        <v>4</v>
      </c>
      <c r="B7" s="16" t="s">
        <v>117</v>
      </c>
      <c r="C7" s="6" t="s">
        <v>116</v>
      </c>
    </row>
    <row r="8" s="3" customFormat="1" spans="1:3">
      <c r="A8" s="7">
        <v>5</v>
      </c>
      <c r="B8" s="16" t="s">
        <v>118</v>
      </c>
      <c r="C8" s="6" t="s">
        <v>116</v>
      </c>
    </row>
    <row r="9" s="3" customFormat="1" spans="1:3">
      <c r="A9" s="7">
        <v>6</v>
      </c>
      <c r="B9" s="16" t="s">
        <v>119</v>
      </c>
      <c r="C9" s="6" t="s">
        <v>116</v>
      </c>
    </row>
    <row r="10" s="3" customFormat="1" spans="1:3">
      <c r="A10" s="7">
        <v>7</v>
      </c>
      <c r="B10" s="16" t="s">
        <v>120</v>
      </c>
      <c r="C10" s="6" t="s">
        <v>116</v>
      </c>
    </row>
    <row r="11" s="3" customFormat="1" spans="1:3">
      <c r="A11" s="7">
        <v>8</v>
      </c>
      <c r="B11" s="16" t="s">
        <v>121</v>
      </c>
      <c r="C11" s="6" t="s">
        <v>116</v>
      </c>
    </row>
    <row r="12" s="3" customFormat="1" spans="1:3">
      <c r="A12" s="7">
        <v>9</v>
      </c>
      <c r="B12" s="16" t="s">
        <v>122</v>
      </c>
      <c r="C12" s="6" t="s">
        <v>116</v>
      </c>
    </row>
    <row r="13" s="3" customFormat="1" spans="1:3">
      <c r="A13" s="7">
        <v>10</v>
      </c>
      <c r="B13" s="16" t="s">
        <v>123</v>
      </c>
      <c r="C13" s="6" t="s">
        <v>116</v>
      </c>
    </row>
    <row r="14" s="3" customFormat="1" spans="1:3">
      <c r="A14" s="7">
        <v>11</v>
      </c>
      <c r="B14" s="16" t="s">
        <v>124</v>
      </c>
      <c r="C14" s="6" t="s">
        <v>116</v>
      </c>
    </row>
    <row r="15" s="3" customFormat="1" spans="1:3">
      <c r="A15" s="7">
        <v>12</v>
      </c>
      <c r="B15" s="16" t="s">
        <v>125</v>
      </c>
      <c r="C15" s="6" t="s">
        <v>116</v>
      </c>
    </row>
    <row r="16" s="3" customFormat="1" spans="1:3">
      <c r="A16" s="7">
        <v>13</v>
      </c>
      <c r="B16" s="16" t="s">
        <v>126</v>
      </c>
      <c r="C16" s="6" t="s">
        <v>116</v>
      </c>
    </row>
    <row r="17" s="3" customFormat="1" spans="1:3">
      <c r="A17" s="7">
        <v>14</v>
      </c>
      <c r="B17" s="16" t="s">
        <v>127</v>
      </c>
      <c r="C17" s="6" t="s">
        <v>116</v>
      </c>
    </row>
    <row r="18" s="3" customFormat="1" spans="1:3">
      <c r="A18" s="7">
        <v>15</v>
      </c>
      <c r="B18" s="16" t="s">
        <v>128</v>
      </c>
      <c r="C18" s="6" t="s">
        <v>116</v>
      </c>
    </row>
    <row r="19" s="3" customFormat="1" spans="1:3">
      <c r="A19" s="7">
        <v>16</v>
      </c>
      <c r="B19" s="16" t="s">
        <v>129</v>
      </c>
      <c r="C19" s="6" t="s">
        <v>116</v>
      </c>
    </row>
    <row r="20" s="3" customFormat="1" spans="1:3">
      <c r="A20" s="7">
        <v>17</v>
      </c>
      <c r="B20" s="16" t="s">
        <v>130</v>
      </c>
      <c r="C20" s="6" t="s">
        <v>116</v>
      </c>
    </row>
    <row r="21" s="3" customFormat="1" spans="1:3">
      <c r="A21" s="7">
        <v>18</v>
      </c>
      <c r="B21" s="16" t="s">
        <v>131</v>
      </c>
      <c r="C21" s="6" t="s">
        <v>116</v>
      </c>
    </row>
    <row r="22" s="3" customFormat="1" spans="1:3">
      <c r="A22" s="7">
        <v>19</v>
      </c>
      <c r="B22" s="16" t="s">
        <v>132</v>
      </c>
      <c r="C22" s="6" t="s">
        <v>116</v>
      </c>
    </row>
    <row r="23" s="3" customFormat="1" spans="1:3">
      <c r="A23" s="7">
        <v>20</v>
      </c>
      <c r="B23" s="16" t="s">
        <v>133</v>
      </c>
      <c r="C23" s="6" t="s">
        <v>116</v>
      </c>
    </row>
    <row r="24" s="3" customFormat="1" spans="1:3">
      <c r="A24" s="7">
        <v>21</v>
      </c>
      <c r="B24" s="16" t="s">
        <v>134</v>
      </c>
      <c r="C24" s="6" t="s">
        <v>116</v>
      </c>
    </row>
    <row r="25" s="3" customFormat="1" spans="1:3">
      <c r="A25" s="7">
        <v>22</v>
      </c>
      <c r="B25" s="16" t="s">
        <v>135</v>
      </c>
      <c r="C25" s="6" t="s">
        <v>116</v>
      </c>
    </row>
    <row r="26" s="3" customFormat="1" spans="1:3">
      <c r="A26" s="7">
        <v>23</v>
      </c>
      <c r="B26" s="16" t="s">
        <v>136</v>
      </c>
      <c r="C26" s="6" t="s">
        <v>116</v>
      </c>
    </row>
    <row r="27" s="3" customFormat="1" spans="1:3">
      <c r="A27" s="7">
        <v>24</v>
      </c>
      <c r="B27" s="16" t="s">
        <v>137</v>
      </c>
      <c r="C27" s="6" t="s">
        <v>116</v>
      </c>
    </row>
    <row r="28" s="3" customFormat="1" spans="1:3">
      <c r="A28" s="7">
        <v>25</v>
      </c>
      <c r="B28" s="16" t="s">
        <v>138</v>
      </c>
      <c r="C28" s="6" t="s">
        <v>116</v>
      </c>
    </row>
    <row r="29" s="3" customFormat="1" spans="1:3">
      <c r="A29" s="7">
        <v>26</v>
      </c>
      <c r="B29" s="16" t="s">
        <v>139</v>
      </c>
      <c r="C29" s="6" t="s">
        <v>116</v>
      </c>
    </row>
    <row r="30" s="3" customFormat="1" spans="1:3">
      <c r="A30" s="7">
        <v>27</v>
      </c>
      <c r="B30" s="16" t="s">
        <v>140</v>
      </c>
      <c r="C30" s="6" t="s">
        <v>116</v>
      </c>
    </row>
    <row r="31" s="3" customFormat="1" spans="1:3">
      <c r="A31" s="7">
        <v>28</v>
      </c>
      <c r="B31" s="16" t="s">
        <v>141</v>
      </c>
      <c r="C31" s="6" t="s">
        <v>116</v>
      </c>
    </row>
    <row r="32" s="3" customFormat="1" spans="1:3">
      <c r="A32" s="7">
        <v>29</v>
      </c>
      <c r="B32" s="16" t="s">
        <v>142</v>
      </c>
      <c r="C32" s="6" t="s">
        <v>116</v>
      </c>
    </row>
    <row r="33" s="3" customFormat="1" spans="1:3">
      <c r="A33" s="7">
        <v>30</v>
      </c>
      <c r="B33" s="16" t="s">
        <v>143</v>
      </c>
      <c r="C33" s="6" t="s">
        <v>116</v>
      </c>
    </row>
    <row r="34" s="3" customFormat="1" spans="1:3">
      <c r="A34" s="7">
        <v>31</v>
      </c>
      <c r="B34" s="16" t="s">
        <v>144</v>
      </c>
      <c r="C34" s="6" t="s">
        <v>116</v>
      </c>
    </row>
    <row r="35" s="3" customFormat="1" spans="1:3">
      <c r="A35" s="7">
        <v>32</v>
      </c>
      <c r="B35" s="16" t="s">
        <v>145</v>
      </c>
      <c r="C35" s="6" t="s">
        <v>116</v>
      </c>
    </row>
    <row r="36" s="3" customFormat="1" spans="1:3">
      <c r="A36" s="7">
        <v>33</v>
      </c>
      <c r="B36" s="16" t="s">
        <v>146</v>
      </c>
      <c r="C36" s="6" t="s">
        <v>116</v>
      </c>
    </row>
    <row r="37" s="3" customFormat="1" spans="1:3">
      <c r="A37" s="7">
        <v>34</v>
      </c>
      <c r="B37" s="16" t="s">
        <v>147</v>
      </c>
      <c r="C37" s="6" t="s">
        <v>116</v>
      </c>
    </row>
    <row r="38" s="3" customFormat="1" spans="1:3">
      <c r="A38" s="7">
        <v>35</v>
      </c>
      <c r="B38" s="16" t="s">
        <v>148</v>
      </c>
      <c r="C38" s="6" t="s">
        <v>116</v>
      </c>
    </row>
    <row r="39" s="3" customFormat="1" spans="1:3">
      <c r="A39" s="7">
        <v>36</v>
      </c>
      <c r="B39" s="16" t="s">
        <v>149</v>
      </c>
      <c r="C39" s="6" t="s">
        <v>116</v>
      </c>
    </row>
    <row r="40" s="3" customFormat="1" spans="1:3">
      <c r="A40" s="7">
        <v>37</v>
      </c>
      <c r="B40" s="16" t="s">
        <v>150</v>
      </c>
      <c r="C40" s="6" t="s">
        <v>116</v>
      </c>
    </row>
    <row r="41" s="3" customFormat="1" spans="1:3">
      <c r="A41" s="7">
        <v>38</v>
      </c>
      <c r="B41" s="16" t="s">
        <v>151</v>
      </c>
      <c r="C41" s="6" t="s">
        <v>116</v>
      </c>
    </row>
    <row r="42" s="3" customFormat="1" spans="1:3">
      <c r="A42" s="7">
        <v>39</v>
      </c>
      <c r="B42" s="16" t="s">
        <v>152</v>
      </c>
      <c r="C42" s="6" t="s">
        <v>116</v>
      </c>
    </row>
    <row r="43" s="3" customFormat="1" spans="1:3">
      <c r="A43" s="7">
        <v>40</v>
      </c>
      <c r="B43" s="16" t="s">
        <v>153</v>
      </c>
      <c r="C43" s="6" t="s">
        <v>116</v>
      </c>
    </row>
    <row r="44" s="3" customFormat="1" spans="1:3">
      <c r="A44" s="7">
        <v>41</v>
      </c>
      <c r="B44" s="16" t="s">
        <v>154</v>
      </c>
      <c r="C44" s="6" t="s">
        <v>116</v>
      </c>
    </row>
    <row r="45" s="3" customFormat="1" spans="1:3">
      <c r="A45" s="7">
        <v>42</v>
      </c>
      <c r="B45" s="16" t="s">
        <v>155</v>
      </c>
      <c r="C45" s="6" t="s">
        <v>116</v>
      </c>
    </row>
    <row r="46" s="3" customFormat="1" spans="1:3">
      <c r="A46" s="7">
        <v>43</v>
      </c>
      <c r="B46" s="16" t="s">
        <v>156</v>
      </c>
      <c r="C46" s="6" t="s">
        <v>116</v>
      </c>
    </row>
    <row r="47" s="3" customFormat="1" spans="1:3">
      <c r="A47" s="7">
        <v>44</v>
      </c>
      <c r="B47" s="16" t="s">
        <v>157</v>
      </c>
      <c r="C47" s="6" t="s">
        <v>116</v>
      </c>
    </row>
    <row r="48" s="3" customFormat="1" spans="1:3">
      <c r="A48" s="7">
        <v>45</v>
      </c>
      <c r="B48" s="16" t="s">
        <v>158</v>
      </c>
      <c r="C48" s="6" t="s">
        <v>116</v>
      </c>
    </row>
    <row r="49" s="3" customFormat="1" spans="1:3">
      <c r="A49" s="7">
        <v>46</v>
      </c>
      <c r="B49" s="16" t="s">
        <v>159</v>
      </c>
      <c r="C49" s="6" t="s">
        <v>116</v>
      </c>
    </row>
    <row r="50" s="3" customFormat="1" spans="1:3">
      <c r="A50" s="7">
        <v>47</v>
      </c>
      <c r="B50" s="16" t="s">
        <v>160</v>
      </c>
      <c r="C50" s="6" t="s">
        <v>116</v>
      </c>
    </row>
    <row r="51" s="3" customFormat="1" spans="1:3">
      <c r="A51" s="7">
        <v>48</v>
      </c>
      <c r="B51" s="16" t="s">
        <v>161</v>
      </c>
      <c r="C51" s="6" t="s">
        <v>116</v>
      </c>
    </row>
    <row r="52" s="3" customFormat="1" spans="1:3">
      <c r="A52" s="7">
        <v>49</v>
      </c>
      <c r="B52" s="16" t="s">
        <v>162</v>
      </c>
      <c r="C52" s="6" t="s">
        <v>116</v>
      </c>
    </row>
    <row r="53" s="3" customFormat="1" spans="1:3">
      <c r="A53" s="7">
        <v>50</v>
      </c>
      <c r="B53" s="16" t="s">
        <v>163</v>
      </c>
      <c r="C53" s="6" t="s">
        <v>116</v>
      </c>
    </row>
    <row r="54" s="3" customFormat="1" spans="1:3">
      <c r="A54" s="7">
        <v>51</v>
      </c>
      <c r="B54" s="16" t="s">
        <v>164</v>
      </c>
      <c r="C54" s="6" t="s">
        <v>116</v>
      </c>
    </row>
    <row r="55" s="3" customFormat="1" spans="1:3">
      <c r="A55" s="7">
        <v>52</v>
      </c>
      <c r="B55" s="16" t="s">
        <v>165</v>
      </c>
      <c r="C55" s="6" t="s">
        <v>116</v>
      </c>
    </row>
    <row r="56" s="3" customFormat="1" spans="1:3">
      <c r="A56" s="7">
        <v>53</v>
      </c>
      <c r="B56" s="16" t="s">
        <v>166</v>
      </c>
      <c r="C56" s="6" t="s">
        <v>116</v>
      </c>
    </row>
    <row r="57" s="3" customFormat="1" spans="1:3">
      <c r="A57" s="7">
        <v>54</v>
      </c>
      <c r="B57" s="16" t="s">
        <v>167</v>
      </c>
      <c r="C57" s="6" t="s">
        <v>116</v>
      </c>
    </row>
    <row r="58" s="3" customFormat="1" spans="1:3">
      <c r="A58" s="7">
        <v>55</v>
      </c>
      <c r="B58" s="16" t="s">
        <v>168</v>
      </c>
      <c r="C58" s="6" t="s">
        <v>116</v>
      </c>
    </row>
    <row r="59" s="3" customFormat="1" spans="1:3">
      <c r="A59" s="7">
        <v>56</v>
      </c>
      <c r="B59" s="16" t="s">
        <v>169</v>
      </c>
      <c r="C59" s="6" t="s">
        <v>116</v>
      </c>
    </row>
    <row r="60" s="3" customFormat="1" spans="1:3">
      <c r="A60" s="7">
        <v>57</v>
      </c>
      <c r="B60" s="16" t="s">
        <v>170</v>
      </c>
      <c r="C60" s="6" t="s">
        <v>116</v>
      </c>
    </row>
    <row r="61" s="3" customFormat="1" spans="1:3">
      <c r="A61" s="7">
        <v>58</v>
      </c>
      <c r="B61" s="16" t="s">
        <v>171</v>
      </c>
      <c r="C61" s="6" t="s">
        <v>116</v>
      </c>
    </row>
    <row r="62" s="3" customFormat="1" spans="1:3">
      <c r="A62" s="7">
        <v>59</v>
      </c>
      <c r="B62" s="16" t="s">
        <v>172</v>
      </c>
      <c r="C62" s="6" t="s">
        <v>116</v>
      </c>
    </row>
    <row r="63" s="3" customFormat="1" spans="1:3">
      <c r="A63" s="7">
        <v>60</v>
      </c>
      <c r="B63" s="16" t="s">
        <v>173</v>
      </c>
      <c r="C63" s="6" t="s">
        <v>116</v>
      </c>
    </row>
    <row r="64" s="3" customFormat="1" spans="1:3">
      <c r="A64" s="7">
        <v>61</v>
      </c>
      <c r="B64" s="16" t="s">
        <v>174</v>
      </c>
      <c r="C64" s="6" t="s">
        <v>116</v>
      </c>
    </row>
    <row r="65" s="3" customFormat="1" spans="1:3">
      <c r="A65" s="7">
        <v>62</v>
      </c>
      <c r="B65" s="16" t="s">
        <v>175</v>
      </c>
      <c r="C65" s="6" t="s">
        <v>116</v>
      </c>
    </row>
    <row r="66" s="3" customFormat="1" spans="1:3">
      <c r="A66" s="7">
        <v>63</v>
      </c>
      <c r="B66" s="16" t="s">
        <v>176</v>
      </c>
      <c r="C66" s="6" t="s">
        <v>116</v>
      </c>
    </row>
    <row r="67" s="3" customFormat="1" spans="1:3">
      <c r="A67" s="7">
        <v>64</v>
      </c>
      <c r="B67" s="16" t="s">
        <v>177</v>
      </c>
      <c r="C67" s="6" t="s">
        <v>116</v>
      </c>
    </row>
    <row r="68" s="3" customFormat="1" spans="1:3">
      <c r="A68" s="7">
        <v>65</v>
      </c>
      <c r="B68" s="16" t="s">
        <v>178</v>
      </c>
      <c r="C68" s="6" t="s">
        <v>116</v>
      </c>
    </row>
    <row r="69" s="3" customFormat="1" spans="1:3">
      <c r="A69" s="7">
        <v>66</v>
      </c>
      <c r="B69" s="16" t="s">
        <v>179</v>
      </c>
      <c r="C69" s="6" t="s">
        <v>116</v>
      </c>
    </row>
    <row r="70" s="3" customFormat="1" spans="1:3">
      <c r="A70" s="7">
        <v>67</v>
      </c>
      <c r="B70" s="16" t="s">
        <v>180</v>
      </c>
      <c r="C70" s="6" t="s">
        <v>116</v>
      </c>
    </row>
    <row r="71" s="3" customFormat="1" spans="1:3">
      <c r="A71" s="7">
        <v>68</v>
      </c>
      <c r="B71" s="16" t="s">
        <v>181</v>
      </c>
      <c r="C71" s="6" t="s">
        <v>116</v>
      </c>
    </row>
    <row r="72" s="3" customFormat="1" spans="1:3">
      <c r="A72" s="7">
        <v>69</v>
      </c>
      <c r="B72" s="16" t="s">
        <v>182</v>
      </c>
      <c r="C72" s="6" t="s">
        <v>116</v>
      </c>
    </row>
    <row r="73" s="3" customFormat="1" spans="1:3">
      <c r="A73" s="7">
        <v>70</v>
      </c>
      <c r="B73" s="16" t="s">
        <v>183</v>
      </c>
      <c r="C73" s="6" t="s">
        <v>116</v>
      </c>
    </row>
    <row r="74" s="3" customFormat="1" spans="1:3">
      <c r="A74" s="7">
        <v>71</v>
      </c>
      <c r="B74" s="16" t="s">
        <v>184</v>
      </c>
      <c r="C74" s="6" t="s">
        <v>116</v>
      </c>
    </row>
    <row r="75" s="3" customFormat="1" spans="1:3">
      <c r="A75" s="7">
        <v>72</v>
      </c>
      <c r="B75" s="16" t="s">
        <v>185</v>
      </c>
      <c r="C75" s="6" t="s">
        <v>116</v>
      </c>
    </row>
    <row r="76" s="3" customFormat="1" spans="1:3">
      <c r="A76" s="7">
        <v>73</v>
      </c>
      <c r="B76" s="16" t="s">
        <v>186</v>
      </c>
      <c r="C76" s="6" t="s">
        <v>116</v>
      </c>
    </row>
    <row r="77" s="3" customFormat="1" spans="1:3">
      <c r="A77" s="7">
        <v>74</v>
      </c>
      <c r="B77" s="16" t="s">
        <v>187</v>
      </c>
      <c r="C77" s="6" t="s">
        <v>116</v>
      </c>
    </row>
    <row r="78" s="3" customFormat="1" spans="1:3">
      <c r="A78" s="7">
        <v>75</v>
      </c>
      <c r="B78" s="16" t="s">
        <v>188</v>
      </c>
      <c r="C78" s="6" t="s">
        <v>116</v>
      </c>
    </row>
    <row r="79" s="3" customFormat="1" spans="1:3">
      <c r="A79" s="7">
        <v>76</v>
      </c>
      <c r="B79" s="16" t="s">
        <v>189</v>
      </c>
      <c r="C79" s="6" t="s">
        <v>116</v>
      </c>
    </row>
    <row r="80" s="3" customFormat="1" spans="1:3">
      <c r="A80" s="7">
        <v>77</v>
      </c>
      <c r="B80" s="16" t="s">
        <v>190</v>
      </c>
      <c r="C80" s="6" t="s">
        <v>116</v>
      </c>
    </row>
    <row r="81" s="3" customFormat="1" spans="1:3">
      <c r="A81" s="7">
        <v>78</v>
      </c>
      <c r="B81" s="16" t="s">
        <v>191</v>
      </c>
      <c r="C81" s="6" t="s">
        <v>116</v>
      </c>
    </row>
    <row r="82" s="3" customFormat="1" spans="1:3">
      <c r="A82" s="7">
        <v>79</v>
      </c>
      <c r="B82" s="16" t="s">
        <v>192</v>
      </c>
      <c r="C82" s="6" t="s">
        <v>116</v>
      </c>
    </row>
    <row r="83" s="3" customFormat="1" spans="1:3">
      <c r="A83" s="7">
        <v>80</v>
      </c>
      <c r="B83" s="16" t="s">
        <v>193</v>
      </c>
      <c r="C83" s="6" t="s">
        <v>116</v>
      </c>
    </row>
    <row r="84" s="3" customFormat="1" spans="1:3">
      <c r="A84" s="7">
        <v>81</v>
      </c>
      <c r="B84" s="16" t="s">
        <v>194</v>
      </c>
      <c r="C84" s="6" t="s">
        <v>116</v>
      </c>
    </row>
    <row r="85" s="3" customFormat="1" spans="1:3">
      <c r="A85" s="7">
        <v>82</v>
      </c>
      <c r="B85" s="16" t="s">
        <v>195</v>
      </c>
      <c r="C85" s="6" t="s">
        <v>116</v>
      </c>
    </row>
    <row r="86" s="3" customFormat="1" spans="1:3">
      <c r="A86" s="7">
        <v>83</v>
      </c>
      <c r="B86" s="16" t="s">
        <v>196</v>
      </c>
      <c r="C86" s="6" t="s">
        <v>116</v>
      </c>
    </row>
    <row r="87" s="3" customFormat="1" spans="1:3">
      <c r="A87" s="7">
        <v>84</v>
      </c>
      <c r="B87" s="16" t="s">
        <v>197</v>
      </c>
      <c r="C87" s="6" t="s">
        <v>116</v>
      </c>
    </row>
    <row r="88" s="3" customFormat="1" spans="1:3">
      <c r="A88" s="7">
        <v>85</v>
      </c>
      <c r="B88" s="16" t="s">
        <v>198</v>
      </c>
      <c r="C88" s="6" t="s">
        <v>116</v>
      </c>
    </row>
    <row r="89" s="3" customFormat="1" spans="1:3">
      <c r="A89" s="7">
        <v>86</v>
      </c>
      <c r="B89" s="16" t="s">
        <v>199</v>
      </c>
      <c r="C89" s="6" t="s">
        <v>116</v>
      </c>
    </row>
    <row r="90" s="3" customFormat="1" spans="1:3">
      <c r="A90" s="7">
        <v>87</v>
      </c>
      <c r="B90" s="16" t="s">
        <v>200</v>
      </c>
      <c r="C90" s="6" t="s">
        <v>116</v>
      </c>
    </row>
    <row r="91" s="3" customFormat="1" spans="1:3">
      <c r="A91" s="7">
        <v>88</v>
      </c>
      <c r="B91" s="16" t="s">
        <v>201</v>
      </c>
      <c r="C91" s="6" t="s">
        <v>116</v>
      </c>
    </row>
    <row r="92" s="3" customFormat="1" spans="1:3">
      <c r="A92" s="7">
        <v>89</v>
      </c>
      <c r="B92" s="16" t="s">
        <v>202</v>
      </c>
      <c r="C92" s="6" t="s">
        <v>116</v>
      </c>
    </row>
    <row r="93" s="3" customFormat="1" spans="1:3">
      <c r="A93" s="7">
        <v>90</v>
      </c>
      <c r="B93" s="16" t="s">
        <v>203</v>
      </c>
      <c r="C93" s="6" t="s">
        <v>116</v>
      </c>
    </row>
    <row r="94" s="3" customFormat="1" spans="1:3">
      <c r="A94" s="7">
        <v>91</v>
      </c>
      <c r="B94" s="16" t="s">
        <v>204</v>
      </c>
      <c r="C94" s="6" t="s">
        <v>116</v>
      </c>
    </row>
    <row r="95" s="3" customFormat="1" spans="1:3">
      <c r="A95" s="7">
        <v>92</v>
      </c>
      <c r="B95" s="16" t="s">
        <v>205</v>
      </c>
      <c r="C95" s="6" t="s">
        <v>116</v>
      </c>
    </row>
    <row r="96" s="3" customFormat="1" spans="1:3">
      <c r="A96" s="7">
        <v>93</v>
      </c>
      <c r="B96" s="16" t="s">
        <v>206</v>
      </c>
      <c r="C96" s="6" t="s">
        <v>116</v>
      </c>
    </row>
    <row r="97" s="3" customFormat="1" spans="1:3">
      <c r="A97" s="7">
        <v>94</v>
      </c>
      <c r="B97" s="16" t="s">
        <v>207</v>
      </c>
      <c r="C97" s="6" t="s">
        <v>116</v>
      </c>
    </row>
    <row r="98" s="3" customFormat="1" spans="1:3">
      <c r="A98" s="7">
        <v>95</v>
      </c>
      <c r="B98" s="16" t="s">
        <v>208</v>
      </c>
      <c r="C98" s="6" t="s">
        <v>116</v>
      </c>
    </row>
    <row r="99" s="3" customFormat="1" spans="1:3">
      <c r="A99" s="7">
        <v>96</v>
      </c>
      <c r="B99" s="16" t="s">
        <v>209</v>
      </c>
      <c r="C99" s="6" t="s">
        <v>116</v>
      </c>
    </row>
    <row r="100" s="3" customFormat="1" spans="1:3">
      <c r="A100" s="7">
        <v>97</v>
      </c>
      <c r="B100" s="16" t="s">
        <v>210</v>
      </c>
      <c r="C100" s="6" t="s">
        <v>116</v>
      </c>
    </row>
    <row r="101" s="3" customFormat="1" spans="1:3">
      <c r="A101" s="7">
        <v>98</v>
      </c>
      <c r="B101" s="16" t="s">
        <v>211</v>
      </c>
      <c r="C101" s="6" t="s">
        <v>116</v>
      </c>
    </row>
    <row r="102" s="3" customFormat="1" spans="1:3">
      <c r="A102" s="7">
        <v>99</v>
      </c>
      <c r="B102" s="16" t="s">
        <v>212</v>
      </c>
      <c r="C102" s="6" t="s">
        <v>116</v>
      </c>
    </row>
    <row r="103" s="3" customFormat="1" spans="1:3">
      <c r="A103" s="7">
        <v>100</v>
      </c>
      <c r="B103" s="16" t="s">
        <v>213</v>
      </c>
      <c r="C103" s="6" t="s">
        <v>116</v>
      </c>
    </row>
    <row r="104" s="3" customFormat="1" spans="1:3">
      <c r="A104" s="7">
        <v>101</v>
      </c>
      <c r="B104" s="16" t="s">
        <v>214</v>
      </c>
      <c r="C104" s="6" t="s">
        <v>116</v>
      </c>
    </row>
    <row r="105" s="3" customFormat="1" spans="1:3">
      <c r="A105" s="7">
        <v>102</v>
      </c>
      <c r="B105" s="16" t="s">
        <v>215</v>
      </c>
      <c r="C105" s="6" t="s">
        <v>116</v>
      </c>
    </row>
    <row r="106" s="3" customFormat="1" spans="1:3">
      <c r="A106" s="7">
        <v>103</v>
      </c>
      <c r="B106" s="16" t="s">
        <v>216</v>
      </c>
      <c r="C106" s="6" t="s">
        <v>116</v>
      </c>
    </row>
    <row r="107" s="3" customFormat="1" spans="1:3">
      <c r="A107" s="7">
        <v>104</v>
      </c>
      <c r="B107" s="16" t="s">
        <v>217</v>
      </c>
      <c r="C107" s="6" t="s">
        <v>116</v>
      </c>
    </row>
    <row r="108" s="3" customFormat="1" spans="1:3">
      <c r="A108" s="7">
        <v>105</v>
      </c>
      <c r="B108" s="16" t="s">
        <v>218</v>
      </c>
      <c r="C108" s="6" t="s">
        <v>116</v>
      </c>
    </row>
    <row r="109" s="3" customFormat="1" spans="1:3">
      <c r="A109" s="7">
        <v>106</v>
      </c>
      <c r="B109" s="16" t="s">
        <v>219</v>
      </c>
      <c r="C109" s="6" t="s">
        <v>116</v>
      </c>
    </row>
    <row r="110" s="3" customFormat="1" spans="1:3">
      <c r="A110" s="7">
        <v>107</v>
      </c>
      <c r="B110" s="16" t="s">
        <v>220</v>
      </c>
      <c r="C110" s="6" t="s">
        <v>116</v>
      </c>
    </row>
    <row r="111" s="3" customFormat="1" spans="1:3">
      <c r="A111" s="7">
        <v>108</v>
      </c>
      <c r="B111" s="16" t="s">
        <v>221</v>
      </c>
      <c r="C111" s="6" t="s">
        <v>116</v>
      </c>
    </row>
    <row r="112" s="3" customFormat="1" spans="1:3">
      <c r="A112" s="7">
        <v>109</v>
      </c>
      <c r="B112" s="16" t="s">
        <v>222</v>
      </c>
      <c r="C112" s="6" t="s">
        <v>116</v>
      </c>
    </row>
    <row r="113" s="3" customFormat="1" spans="1:3">
      <c r="A113" s="7">
        <v>110</v>
      </c>
      <c r="B113" s="16" t="s">
        <v>223</v>
      </c>
      <c r="C113" s="6" t="s">
        <v>116</v>
      </c>
    </row>
    <row r="114" s="3" customFormat="1" spans="1:3">
      <c r="A114" s="7">
        <v>111</v>
      </c>
      <c r="B114" s="16" t="s">
        <v>224</v>
      </c>
      <c r="C114" s="6" t="s">
        <v>116</v>
      </c>
    </row>
    <row r="115" s="3" customFormat="1" spans="1:3">
      <c r="A115" s="7">
        <v>112</v>
      </c>
      <c r="B115" s="16" t="s">
        <v>225</v>
      </c>
      <c r="C115" s="6" t="s">
        <v>116</v>
      </c>
    </row>
    <row r="116" s="3" customFormat="1" spans="1:3">
      <c r="A116" s="7">
        <v>113</v>
      </c>
      <c r="B116" s="16" t="s">
        <v>226</v>
      </c>
      <c r="C116" s="6" t="s">
        <v>116</v>
      </c>
    </row>
    <row r="117" s="3" customFormat="1" spans="1:3">
      <c r="A117" s="7">
        <v>114</v>
      </c>
      <c r="B117" s="16" t="s">
        <v>227</v>
      </c>
      <c r="C117" s="6" t="s">
        <v>116</v>
      </c>
    </row>
    <row r="118" s="3" customFormat="1" spans="1:3">
      <c r="A118" s="7">
        <v>115</v>
      </c>
      <c r="B118" s="16" t="s">
        <v>228</v>
      </c>
      <c r="C118" s="6" t="s">
        <v>116</v>
      </c>
    </row>
    <row r="119" s="3" customFormat="1" spans="1:3">
      <c r="A119" s="7">
        <v>116</v>
      </c>
      <c r="B119" s="16" t="s">
        <v>229</v>
      </c>
      <c r="C119" s="6" t="s">
        <v>116</v>
      </c>
    </row>
    <row r="120" s="3" customFormat="1" spans="1:3">
      <c r="A120" s="7">
        <v>117</v>
      </c>
      <c r="B120" s="16" t="s">
        <v>230</v>
      </c>
      <c r="C120" s="6" t="s">
        <v>116</v>
      </c>
    </row>
    <row r="121" s="3" customFormat="1" spans="1:3">
      <c r="A121" s="7">
        <v>118</v>
      </c>
      <c r="B121" s="16" t="s">
        <v>231</v>
      </c>
      <c r="C121" s="6" t="s">
        <v>116</v>
      </c>
    </row>
    <row r="122" s="3" customFormat="1" spans="1:3">
      <c r="A122" s="7">
        <v>119</v>
      </c>
      <c r="B122" s="16" t="s">
        <v>232</v>
      </c>
      <c r="C122" s="6" t="s">
        <v>116</v>
      </c>
    </row>
    <row r="123" s="3" customFormat="1" spans="1:3">
      <c r="A123" s="7">
        <v>120</v>
      </c>
      <c r="B123" s="16" t="s">
        <v>233</v>
      </c>
      <c r="C123" s="6" t="s">
        <v>116</v>
      </c>
    </row>
    <row r="124" s="3" customFormat="1" spans="1:3">
      <c r="A124" s="7">
        <v>121</v>
      </c>
      <c r="B124" s="16" t="s">
        <v>234</v>
      </c>
      <c r="C124" s="6" t="s">
        <v>116</v>
      </c>
    </row>
    <row r="125" s="3" customFormat="1" spans="1:3">
      <c r="A125" s="7">
        <v>122</v>
      </c>
      <c r="B125" s="16" t="s">
        <v>235</v>
      </c>
      <c r="C125" s="6" t="s">
        <v>116</v>
      </c>
    </row>
    <row r="126" s="3" customFormat="1" spans="1:3">
      <c r="A126" s="7">
        <v>123</v>
      </c>
      <c r="B126" s="16" t="s">
        <v>236</v>
      </c>
      <c r="C126" s="6" t="s">
        <v>116</v>
      </c>
    </row>
    <row r="127" s="3" customFormat="1" spans="1:3">
      <c r="A127" s="7">
        <v>124</v>
      </c>
      <c r="B127" s="16" t="s">
        <v>237</v>
      </c>
      <c r="C127" s="6" t="s">
        <v>116</v>
      </c>
    </row>
    <row r="128" s="3" customFormat="1" spans="1:3">
      <c r="A128" s="7">
        <v>125</v>
      </c>
      <c r="B128" s="16" t="s">
        <v>238</v>
      </c>
      <c r="C128" s="6" t="s">
        <v>116</v>
      </c>
    </row>
    <row r="129" s="3" customFormat="1" spans="1:3">
      <c r="A129" s="7">
        <v>126</v>
      </c>
      <c r="B129" s="16" t="s">
        <v>239</v>
      </c>
      <c r="C129" s="6" t="s">
        <v>116</v>
      </c>
    </row>
    <row r="130" s="3" customFormat="1" spans="1:3">
      <c r="A130" s="7">
        <v>127</v>
      </c>
      <c r="B130" s="16" t="s">
        <v>240</v>
      </c>
      <c r="C130" s="6" t="s">
        <v>116</v>
      </c>
    </row>
    <row r="131" s="3" customFormat="1" spans="1:3">
      <c r="A131" s="7">
        <v>128</v>
      </c>
      <c r="B131" s="16" t="s">
        <v>241</v>
      </c>
      <c r="C131" s="6" t="s">
        <v>116</v>
      </c>
    </row>
    <row r="132" s="3" customFormat="1" spans="1:3">
      <c r="A132" s="7">
        <v>129</v>
      </c>
      <c r="B132" s="16" t="s">
        <v>242</v>
      </c>
      <c r="C132" s="6" t="s">
        <v>116</v>
      </c>
    </row>
    <row r="133" s="3" customFormat="1" spans="1:3">
      <c r="A133" s="7">
        <v>130</v>
      </c>
      <c r="B133" s="16" t="s">
        <v>243</v>
      </c>
      <c r="C133" s="6" t="s">
        <v>116</v>
      </c>
    </row>
    <row r="134" s="3" customFormat="1" spans="1:3">
      <c r="A134" s="7">
        <v>131</v>
      </c>
      <c r="B134" s="16" t="s">
        <v>244</v>
      </c>
      <c r="C134" s="6" t="s">
        <v>116</v>
      </c>
    </row>
    <row r="135" s="3" customFormat="1" spans="1:3">
      <c r="A135" s="7">
        <v>132</v>
      </c>
      <c r="B135" s="16" t="s">
        <v>245</v>
      </c>
      <c r="C135" s="6" t="s">
        <v>116</v>
      </c>
    </row>
    <row r="136" s="3" customFormat="1" spans="1:3">
      <c r="A136" s="7">
        <v>133</v>
      </c>
      <c r="B136" s="16" t="s">
        <v>246</v>
      </c>
      <c r="C136" s="6" t="s">
        <v>116</v>
      </c>
    </row>
    <row r="137" s="3" customFormat="1" spans="1:3">
      <c r="A137" s="7">
        <v>134</v>
      </c>
      <c r="B137" s="16" t="s">
        <v>247</v>
      </c>
      <c r="C137" s="6" t="s">
        <v>116</v>
      </c>
    </row>
    <row r="138" s="3" customFormat="1" spans="1:3">
      <c r="A138" s="7">
        <v>135</v>
      </c>
      <c r="B138" s="16" t="s">
        <v>248</v>
      </c>
      <c r="C138" s="6" t="s">
        <v>116</v>
      </c>
    </row>
    <row r="139" s="3" customFormat="1" spans="1:3">
      <c r="A139" s="7">
        <v>136</v>
      </c>
      <c r="B139" s="16" t="s">
        <v>249</v>
      </c>
      <c r="C139" s="6" t="s">
        <v>116</v>
      </c>
    </row>
    <row r="140" s="3" customFormat="1" spans="1:3">
      <c r="A140" s="7">
        <v>137</v>
      </c>
      <c r="B140" s="16" t="s">
        <v>250</v>
      </c>
      <c r="C140" s="6" t="s">
        <v>116</v>
      </c>
    </row>
    <row r="141" s="3" customFormat="1" spans="1:3">
      <c r="A141" s="7">
        <v>138</v>
      </c>
      <c r="B141" s="16" t="s">
        <v>251</v>
      </c>
      <c r="C141" s="6" t="s">
        <v>116</v>
      </c>
    </row>
    <row r="142" s="3" customFormat="1" spans="1:3">
      <c r="A142" s="7">
        <v>139</v>
      </c>
      <c r="B142" s="16" t="s">
        <v>252</v>
      </c>
      <c r="C142" s="6" t="s">
        <v>116</v>
      </c>
    </row>
    <row r="143" s="3" customFormat="1" spans="1:3">
      <c r="A143" s="7">
        <v>140</v>
      </c>
      <c r="B143" s="16" t="s">
        <v>253</v>
      </c>
      <c r="C143" s="6" t="s">
        <v>116</v>
      </c>
    </row>
    <row r="144" s="3" customFormat="1" spans="1:3">
      <c r="A144" s="7">
        <v>141</v>
      </c>
      <c r="B144" s="16" t="s">
        <v>254</v>
      </c>
      <c r="C144" s="6" t="s">
        <v>116</v>
      </c>
    </row>
    <row r="145" s="3" customFormat="1" spans="1:3">
      <c r="A145" s="7">
        <v>142</v>
      </c>
      <c r="B145" s="16" t="s">
        <v>255</v>
      </c>
      <c r="C145" s="6" t="s">
        <v>116</v>
      </c>
    </row>
    <row r="146" s="3" customFormat="1" spans="1:3">
      <c r="A146" s="7">
        <v>143</v>
      </c>
      <c r="B146" s="16" t="s">
        <v>256</v>
      </c>
      <c r="C146" s="6" t="s">
        <v>116</v>
      </c>
    </row>
    <row r="147" s="3" customFormat="1" spans="1:3">
      <c r="A147" s="7">
        <v>144</v>
      </c>
      <c r="B147" s="16" t="s">
        <v>257</v>
      </c>
      <c r="C147" s="6" t="s">
        <v>116</v>
      </c>
    </row>
    <row r="148" s="3" customFormat="1" spans="1:3">
      <c r="A148" s="7">
        <v>145</v>
      </c>
      <c r="B148" s="16" t="s">
        <v>258</v>
      </c>
      <c r="C148" s="6" t="s">
        <v>116</v>
      </c>
    </row>
    <row r="149" s="3" customFormat="1" spans="1:3">
      <c r="A149" s="7">
        <v>146</v>
      </c>
      <c r="B149" s="16" t="s">
        <v>259</v>
      </c>
      <c r="C149" s="6" t="s">
        <v>116</v>
      </c>
    </row>
    <row r="150" s="3" customFormat="1" spans="1:3">
      <c r="A150" s="7">
        <v>147</v>
      </c>
      <c r="B150" s="16" t="s">
        <v>260</v>
      </c>
      <c r="C150" s="6" t="s">
        <v>116</v>
      </c>
    </row>
    <row r="151" s="3" customFormat="1" spans="1:3">
      <c r="A151" s="7">
        <v>148</v>
      </c>
      <c r="B151" s="16" t="s">
        <v>261</v>
      </c>
      <c r="C151" s="6" t="s">
        <v>116</v>
      </c>
    </row>
    <row r="152" s="3" customFormat="1" spans="1:3">
      <c r="A152" s="7">
        <v>149</v>
      </c>
      <c r="B152" s="16" t="s">
        <v>262</v>
      </c>
      <c r="C152" s="6" t="s">
        <v>116</v>
      </c>
    </row>
    <row r="153" s="3" customFormat="1" spans="1:3">
      <c r="A153" s="7">
        <v>150</v>
      </c>
      <c r="B153" s="16" t="s">
        <v>263</v>
      </c>
      <c r="C153" s="6" t="s">
        <v>116</v>
      </c>
    </row>
    <row r="154" s="3" customFormat="1" spans="1:3">
      <c r="A154" s="7">
        <v>151</v>
      </c>
      <c r="B154" s="16" t="s">
        <v>264</v>
      </c>
      <c r="C154" s="6" t="s">
        <v>116</v>
      </c>
    </row>
    <row r="155" s="3" customFormat="1" spans="1:3">
      <c r="A155" s="7">
        <v>152</v>
      </c>
      <c r="B155" s="16" t="s">
        <v>265</v>
      </c>
      <c r="C155" s="6" t="s">
        <v>116</v>
      </c>
    </row>
    <row r="156" s="3" customFormat="1" spans="1:3">
      <c r="A156" s="7">
        <v>153</v>
      </c>
      <c r="B156" s="16" t="s">
        <v>266</v>
      </c>
      <c r="C156" s="6" t="s">
        <v>116</v>
      </c>
    </row>
    <row r="157" s="3" customFormat="1" spans="1:3">
      <c r="A157" s="7">
        <v>154</v>
      </c>
      <c r="B157" s="16" t="s">
        <v>267</v>
      </c>
      <c r="C157" s="6" t="s">
        <v>116</v>
      </c>
    </row>
    <row r="158" s="3" customFormat="1" spans="1:3">
      <c r="A158" s="7">
        <v>155</v>
      </c>
      <c r="B158" s="16" t="s">
        <v>268</v>
      </c>
      <c r="C158" s="6" t="s">
        <v>116</v>
      </c>
    </row>
    <row r="159" s="3" customFormat="1" spans="1:3">
      <c r="A159" s="7">
        <v>156</v>
      </c>
      <c r="B159" s="16" t="s">
        <v>269</v>
      </c>
      <c r="C159" s="6" t="s">
        <v>116</v>
      </c>
    </row>
    <row r="160" s="3" customFormat="1" spans="1:3">
      <c r="A160" s="7">
        <v>157</v>
      </c>
      <c r="B160" s="16" t="s">
        <v>270</v>
      </c>
      <c r="C160" s="6" t="s">
        <v>116</v>
      </c>
    </row>
    <row r="161" s="3" customFormat="1" spans="1:3">
      <c r="A161" s="7">
        <v>158</v>
      </c>
      <c r="B161" s="16" t="s">
        <v>271</v>
      </c>
      <c r="C161" s="6" t="s">
        <v>116</v>
      </c>
    </row>
    <row r="162" s="3" customFormat="1" spans="1:3">
      <c r="A162" s="7">
        <v>159</v>
      </c>
      <c r="B162" s="16" t="s">
        <v>272</v>
      </c>
      <c r="C162" s="6" t="s">
        <v>116</v>
      </c>
    </row>
    <row r="163" s="3" customFormat="1" spans="1:3">
      <c r="A163" s="7">
        <v>160</v>
      </c>
      <c r="B163" s="16" t="s">
        <v>273</v>
      </c>
      <c r="C163" s="6" t="s">
        <v>116</v>
      </c>
    </row>
    <row r="164" s="3" customFormat="1" spans="1:3">
      <c r="A164" s="7">
        <v>161</v>
      </c>
      <c r="B164" s="16" t="s">
        <v>274</v>
      </c>
      <c r="C164" s="6" t="s">
        <v>116</v>
      </c>
    </row>
    <row r="165" s="3" customFormat="1" spans="1:3">
      <c r="A165" s="7">
        <v>162</v>
      </c>
      <c r="B165" s="16" t="s">
        <v>275</v>
      </c>
      <c r="C165" s="6" t="s">
        <v>116</v>
      </c>
    </row>
    <row r="166" s="3" customFormat="1" spans="1:3">
      <c r="A166" s="7">
        <v>163</v>
      </c>
      <c r="B166" s="16" t="s">
        <v>276</v>
      </c>
      <c r="C166" s="6" t="s">
        <v>116</v>
      </c>
    </row>
    <row r="167" s="3" customFormat="1" spans="1:3">
      <c r="A167" s="7">
        <v>164</v>
      </c>
      <c r="B167" s="16" t="s">
        <v>277</v>
      </c>
      <c r="C167" s="6" t="s">
        <v>116</v>
      </c>
    </row>
    <row r="168" s="3" customFormat="1" spans="1:3">
      <c r="A168" s="7">
        <v>165</v>
      </c>
      <c r="B168" s="16" t="s">
        <v>278</v>
      </c>
      <c r="C168" s="6" t="s">
        <v>116</v>
      </c>
    </row>
    <row r="169" s="3" customFormat="1" spans="1:3">
      <c r="A169" s="7">
        <v>166</v>
      </c>
      <c r="B169" s="16" t="s">
        <v>279</v>
      </c>
      <c r="C169" s="6" t="s">
        <v>116</v>
      </c>
    </row>
    <row r="170" s="3" customFormat="1" spans="1:3">
      <c r="A170" s="7">
        <v>167</v>
      </c>
      <c r="B170" s="16" t="s">
        <v>280</v>
      </c>
      <c r="C170" s="6" t="s">
        <v>116</v>
      </c>
    </row>
    <row r="171" s="3" customFormat="1" spans="1:3">
      <c r="A171" s="7">
        <v>168</v>
      </c>
      <c r="B171" s="16" t="s">
        <v>281</v>
      </c>
      <c r="C171" s="6" t="s">
        <v>116</v>
      </c>
    </row>
    <row r="172" s="3" customFormat="1" spans="1:3">
      <c r="A172" s="7">
        <v>169</v>
      </c>
      <c r="B172" s="16" t="s">
        <v>282</v>
      </c>
      <c r="C172" s="6" t="s">
        <v>116</v>
      </c>
    </row>
    <row r="173" s="3" customFormat="1" spans="1:3">
      <c r="A173" s="7">
        <v>170</v>
      </c>
      <c r="B173" s="16" t="s">
        <v>283</v>
      </c>
      <c r="C173" s="6" t="s">
        <v>116</v>
      </c>
    </row>
    <row r="174" s="3" customFormat="1" spans="1:3">
      <c r="A174" s="7">
        <v>171</v>
      </c>
      <c r="B174" s="16" t="s">
        <v>284</v>
      </c>
      <c r="C174" s="6" t="s">
        <v>116</v>
      </c>
    </row>
    <row r="175" s="3" customFormat="1" spans="1:3">
      <c r="A175" s="7">
        <v>172</v>
      </c>
      <c r="B175" s="17" t="s">
        <v>285</v>
      </c>
      <c r="C175" s="6" t="s">
        <v>116</v>
      </c>
    </row>
    <row r="176" s="3" customFormat="1" spans="1:3">
      <c r="A176" s="7">
        <v>173</v>
      </c>
      <c r="B176" s="16" t="s">
        <v>286</v>
      </c>
      <c r="C176" s="6" t="s">
        <v>116</v>
      </c>
    </row>
    <row r="177" s="3" customFormat="1" spans="1:3">
      <c r="A177" s="7">
        <v>174</v>
      </c>
      <c r="B177" s="16" t="s">
        <v>287</v>
      </c>
      <c r="C177" s="6" t="s">
        <v>116</v>
      </c>
    </row>
    <row r="178" s="3" customFormat="1" spans="1:3">
      <c r="A178" s="7">
        <v>175</v>
      </c>
      <c r="B178" s="16" t="s">
        <v>288</v>
      </c>
      <c r="C178" s="6" t="s">
        <v>116</v>
      </c>
    </row>
    <row r="179" s="3" customFormat="1" spans="1:3">
      <c r="A179" s="7">
        <v>176</v>
      </c>
      <c r="B179" s="16" t="s">
        <v>289</v>
      </c>
      <c r="C179" s="6" t="s">
        <v>116</v>
      </c>
    </row>
    <row r="180" s="3" customFormat="1" spans="1:3">
      <c r="A180" s="7">
        <v>177</v>
      </c>
      <c r="B180" s="16" t="s">
        <v>290</v>
      </c>
      <c r="C180" s="6" t="s">
        <v>116</v>
      </c>
    </row>
    <row r="181" s="3" customFormat="1" spans="1:3">
      <c r="A181" s="7">
        <v>178</v>
      </c>
      <c r="B181" s="16" t="s">
        <v>291</v>
      </c>
      <c r="C181" s="6" t="s">
        <v>116</v>
      </c>
    </row>
    <row r="182" s="3" customFormat="1" spans="1:3">
      <c r="A182" s="7">
        <v>179</v>
      </c>
      <c r="B182" s="16" t="s">
        <v>292</v>
      </c>
      <c r="C182" s="6" t="s">
        <v>116</v>
      </c>
    </row>
    <row r="183" s="3" customFormat="1" spans="1:3">
      <c r="A183" s="7">
        <v>180</v>
      </c>
      <c r="B183" s="16" t="s">
        <v>293</v>
      </c>
      <c r="C183" s="6" t="s">
        <v>116</v>
      </c>
    </row>
    <row r="184" s="3" customFormat="1" spans="1:3">
      <c r="A184" s="7">
        <v>181</v>
      </c>
      <c r="B184" s="16" t="s">
        <v>294</v>
      </c>
      <c r="C184" s="6" t="s">
        <v>116</v>
      </c>
    </row>
    <row r="185" s="3" customFormat="1" spans="1:3">
      <c r="A185" s="7">
        <v>182</v>
      </c>
      <c r="B185" s="16" t="s">
        <v>295</v>
      </c>
      <c r="C185" s="6" t="s">
        <v>116</v>
      </c>
    </row>
    <row r="186" s="3" customFormat="1" spans="1:3">
      <c r="A186" s="7">
        <v>183</v>
      </c>
      <c r="B186" s="16" t="s">
        <v>296</v>
      </c>
      <c r="C186" s="6" t="s">
        <v>116</v>
      </c>
    </row>
    <row r="187" s="3" customFormat="1" spans="1:3">
      <c r="A187" s="7">
        <v>184</v>
      </c>
      <c r="B187" s="16" t="s">
        <v>297</v>
      </c>
      <c r="C187" s="6" t="s">
        <v>116</v>
      </c>
    </row>
    <row r="188" s="3" customFormat="1" spans="1:3">
      <c r="A188" s="7">
        <v>185</v>
      </c>
      <c r="B188" s="16" t="s">
        <v>298</v>
      </c>
      <c r="C188" s="6" t="s">
        <v>116</v>
      </c>
    </row>
    <row r="189" s="3" customFormat="1" spans="1:3">
      <c r="A189" s="7">
        <v>186</v>
      </c>
      <c r="B189" s="16" t="s">
        <v>299</v>
      </c>
      <c r="C189" s="6" t="s">
        <v>116</v>
      </c>
    </row>
    <row r="190" s="3" customFormat="1" spans="1:3">
      <c r="A190" s="7">
        <v>187</v>
      </c>
      <c r="B190" s="16" t="s">
        <v>300</v>
      </c>
      <c r="C190" s="6" t="s">
        <v>116</v>
      </c>
    </row>
    <row r="191" s="3" customFormat="1" spans="1:3">
      <c r="A191" s="7">
        <v>188</v>
      </c>
      <c r="B191" s="16" t="s">
        <v>301</v>
      </c>
      <c r="C191" s="6" t="s">
        <v>116</v>
      </c>
    </row>
    <row r="192" s="3" customFormat="1" spans="1:3">
      <c r="A192" s="7">
        <v>189</v>
      </c>
      <c r="B192" s="16" t="s">
        <v>302</v>
      </c>
      <c r="C192" s="6" t="s">
        <v>116</v>
      </c>
    </row>
    <row r="193" s="3" customFormat="1" spans="1:3">
      <c r="A193" s="7">
        <v>190</v>
      </c>
      <c r="B193" s="16" t="s">
        <v>303</v>
      </c>
      <c r="C193" s="6" t="s">
        <v>116</v>
      </c>
    </row>
    <row r="194" s="3" customFormat="1" spans="1:3">
      <c r="A194" s="7">
        <v>191</v>
      </c>
      <c r="B194" s="16" t="s">
        <v>304</v>
      </c>
      <c r="C194" s="6" t="s">
        <v>116</v>
      </c>
    </row>
    <row r="195" s="3" customFormat="1" spans="1:3">
      <c r="A195" s="7">
        <v>192</v>
      </c>
      <c r="B195" s="16" t="s">
        <v>305</v>
      </c>
      <c r="C195" s="6" t="s">
        <v>116</v>
      </c>
    </row>
    <row r="196" s="3" customFormat="1" spans="1:3">
      <c r="A196" s="7">
        <v>193</v>
      </c>
      <c r="B196" s="16" t="s">
        <v>306</v>
      </c>
      <c r="C196" s="6" t="s">
        <v>116</v>
      </c>
    </row>
    <row r="197" s="3" customFormat="1" spans="1:3">
      <c r="A197" s="7">
        <v>194</v>
      </c>
      <c r="B197" s="16" t="s">
        <v>307</v>
      </c>
      <c r="C197" s="6" t="s">
        <v>116</v>
      </c>
    </row>
    <row r="198" s="3" customFormat="1" spans="1:3">
      <c r="A198" s="7">
        <v>195</v>
      </c>
      <c r="B198" s="16" t="s">
        <v>308</v>
      </c>
      <c r="C198" s="6" t="s">
        <v>116</v>
      </c>
    </row>
    <row r="199" s="3" customFormat="1" spans="1:3">
      <c r="A199" s="7">
        <v>196</v>
      </c>
      <c r="B199" s="16" t="s">
        <v>309</v>
      </c>
      <c r="C199" s="6" t="s">
        <v>116</v>
      </c>
    </row>
    <row r="200" s="3" customFormat="1" spans="1:3">
      <c r="A200" s="7">
        <v>197</v>
      </c>
      <c r="B200" s="16" t="s">
        <v>310</v>
      </c>
      <c r="C200" s="6" t="s">
        <v>116</v>
      </c>
    </row>
    <row r="201" s="3" customFormat="1" spans="1:3">
      <c r="A201" s="7">
        <v>198</v>
      </c>
      <c r="B201" s="16" t="s">
        <v>311</v>
      </c>
      <c r="C201" s="6" t="s">
        <v>116</v>
      </c>
    </row>
    <row r="202" s="3" customFormat="1" spans="1:3">
      <c r="A202" s="7">
        <v>199</v>
      </c>
      <c r="B202" s="16" t="s">
        <v>312</v>
      </c>
      <c r="C202" s="6" t="s">
        <v>116</v>
      </c>
    </row>
    <row r="203" s="3" customFormat="1" spans="1:3">
      <c r="A203" s="7">
        <v>200</v>
      </c>
      <c r="B203" s="16" t="s">
        <v>313</v>
      </c>
      <c r="C203" s="6" t="s">
        <v>116</v>
      </c>
    </row>
    <row r="204" s="3" customFormat="1" spans="1:3">
      <c r="A204" s="7">
        <v>201</v>
      </c>
      <c r="B204" s="16" t="s">
        <v>314</v>
      </c>
      <c r="C204" s="6" t="s">
        <v>116</v>
      </c>
    </row>
    <row r="205" s="3" customFormat="1" spans="1:3">
      <c r="A205" s="7">
        <v>202</v>
      </c>
      <c r="B205" s="16" t="s">
        <v>315</v>
      </c>
      <c r="C205" s="6" t="s">
        <v>116</v>
      </c>
    </row>
    <row r="206" s="3" customFormat="1" spans="1:3">
      <c r="A206" s="7">
        <v>203</v>
      </c>
      <c r="B206" s="16" t="s">
        <v>316</v>
      </c>
      <c r="C206" s="6" t="s">
        <v>116</v>
      </c>
    </row>
    <row r="207" s="3" customFormat="1" spans="1:3">
      <c r="A207" s="7">
        <v>204</v>
      </c>
      <c r="B207" s="16" t="s">
        <v>317</v>
      </c>
      <c r="C207" s="6" t="s">
        <v>116</v>
      </c>
    </row>
    <row r="208" s="3" customFormat="1" spans="1:3">
      <c r="A208" s="7">
        <v>205</v>
      </c>
      <c r="B208" s="16" t="s">
        <v>318</v>
      </c>
      <c r="C208" s="6" t="s">
        <v>116</v>
      </c>
    </row>
    <row r="209" s="3" customFormat="1" spans="1:3">
      <c r="A209" s="7">
        <v>206</v>
      </c>
      <c r="B209" s="16" t="s">
        <v>319</v>
      </c>
      <c r="C209" s="6" t="s">
        <v>116</v>
      </c>
    </row>
    <row r="210" s="3" customFormat="1" spans="1:3">
      <c r="A210" s="7">
        <v>207</v>
      </c>
      <c r="B210" s="16" t="s">
        <v>320</v>
      </c>
      <c r="C210" s="6" t="s">
        <v>116</v>
      </c>
    </row>
    <row r="211" s="3" customFormat="1" spans="1:3">
      <c r="A211" s="7">
        <v>208</v>
      </c>
      <c r="B211" s="16" t="s">
        <v>321</v>
      </c>
      <c r="C211" s="6" t="s">
        <v>116</v>
      </c>
    </row>
    <row r="212" s="3" customFormat="1" spans="1:3">
      <c r="A212" s="7">
        <v>209</v>
      </c>
      <c r="B212" s="16" t="s">
        <v>322</v>
      </c>
      <c r="C212" s="6" t="s">
        <v>116</v>
      </c>
    </row>
    <row r="213" s="3" customFormat="1" spans="1:3">
      <c r="A213" s="7">
        <v>210</v>
      </c>
      <c r="B213" s="16" t="s">
        <v>323</v>
      </c>
      <c r="C213" s="6" t="s">
        <v>116</v>
      </c>
    </row>
    <row r="214" s="3" customFormat="1" spans="1:3">
      <c r="A214" s="7">
        <v>211</v>
      </c>
      <c r="B214" s="16" t="s">
        <v>324</v>
      </c>
      <c r="C214" s="6" t="s">
        <v>116</v>
      </c>
    </row>
    <row r="215" s="3" customFormat="1" spans="1:3">
      <c r="A215" s="7">
        <v>212</v>
      </c>
      <c r="B215" s="16" t="s">
        <v>325</v>
      </c>
      <c r="C215" s="6" t="s">
        <v>116</v>
      </c>
    </row>
    <row r="216" s="3" customFormat="1" spans="1:3">
      <c r="A216" s="7">
        <v>213</v>
      </c>
      <c r="B216" s="16" t="s">
        <v>326</v>
      </c>
      <c r="C216" s="6" t="s">
        <v>116</v>
      </c>
    </row>
    <row r="217" s="3" customFormat="1" spans="1:3">
      <c r="A217" s="7">
        <v>214</v>
      </c>
      <c r="B217" s="16" t="s">
        <v>327</v>
      </c>
      <c r="C217" s="6" t="s">
        <v>116</v>
      </c>
    </row>
    <row r="218" s="3" customFormat="1" spans="1:3">
      <c r="A218" s="7">
        <v>215</v>
      </c>
      <c r="B218" s="16" t="s">
        <v>328</v>
      </c>
      <c r="C218" s="6" t="s">
        <v>116</v>
      </c>
    </row>
    <row r="219" s="3" customFormat="1" spans="1:3">
      <c r="A219" s="7">
        <v>216</v>
      </c>
      <c r="B219" s="16" t="s">
        <v>329</v>
      </c>
      <c r="C219" s="6" t="s">
        <v>116</v>
      </c>
    </row>
    <row r="220" s="3" customFormat="1" spans="1:3">
      <c r="A220" s="7">
        <v>217</v>
      </c>
      <c r="B220" s="16" t="s">
        <v>330</v>
      </c>
      <c r="C220" s="6" t="s">
        <v>116</v>
      </c>
    </row>
    <row r="221" s="3" customFormat="1" spans="1:3">
      <c r="A221" s="7">
        <v>218</v>
      </c>
      <c r="B221" s="16" t="s">
        <v>331</v>
      </c>
      <c r="C221" s="6" t="s">
        <v>116</v>
      </c>
    </row>
    <row r="222" s="3" customFormat="1" spans="1:3">
      <c r="A222" s="7">
        <v>219</v>
      </c>
      <c r="B222" s="16" t="s">
        <v>332</v>
      </c>
      <c r="C222" s="6" t="s">
        <v>116</v>
      </c>
    </row>
    <row r="223" s="3" customFormat="1" spans="1:3">
      <c r="A223" s="7">
        <v>220</v>
      </c>
      <c r="B223" s="16" t="s">
        <v>333</v>
      </c>
      <c r="C223" s="6" t="s">
        <v>116</v>
      </c>
    </row>
    <row r="224" s="3" customFormat="1" spans="1:3">
      <c r="A224" s="7">
        <v>221</v>
      </c>
      <c r="B224" s="16" t="s">
        <v>334</v>
      </c>
      <c r="C224" s="6" t="s">
        <v>116</v>
      </c>
    </row>
    <row r="225" s="3" customFormat="1" spans="1:3">
      <c r="A225" s="7">
        <v>222</v>
      </c>
      <c r="B225" s="16" t="s">
        <v>335</v>
      </c>
      <c r="C225" s="6" t="s">
        <v>116</v>
      </c>
    </row>
    <row r="226" s="3" customFormat="1" spans="1:3">
      <c r="A226" s="7">
        <v>223</v>
      </c>
      <c r="B226" s="16" t="s">
        <v>336</v>
      </c>
      <c r="C226" s="6" t="s">
        <v>116</v>
      </c>
    </row>
    <row r="227" s="3" customFormat="1" spans="1:3">
      <c r="A227" s="7">
        <v>224</v>
      </c>
      <c r="B227" s="16" t="s">
        <v>337</v>
      </c>
      <c r="C227" s="6" t="s">
        <v>116</v>
      </c>
    </row>
    <row r="228" s="3" customFormat="1" spans="1:3">
      <c r="A228" s="7">
        <v>225</v>
      </c>
      <c r="B228" s="16" t="s">
        <v>338</v>
      </c>
      <c r="C228" s="6" t="s">
        <v>116</v>
      </c>
    </row>
    <row r="229" s="3" customFormat="1" spans="1:3">
      <c r="A229" s="7">
        <v>226</v>
      </c>
      <c r="B229" s="16" t="s">
        <v>339</v>
      </c>
      <c r="C229" s="6" t="s">
        <v>116</v>
      </c>
    </row>
    <row r="230" s="3" customFormat="1" spans="1:3">
      <c r="A230" s="7">
        <v>227</v>
      </c>
      <c r="B230" s="16" t="s">
        <v>340</v>
      </c>
      <c r="C230" s="6" t="s">
        <v>116</v>
      </c>
    </row>
    <row r="231" s="3" customFormat="1" spans="1:3">
      <c r="A231" s="7">
        <v>228</v>
      </c>
      <c r="B231" s="16" t="s">
        <v>341</v>
      </c>
      <c r="C231" s="6" t="s">
        <v>116</v>
      </c>
    </row>
    <row r="232" s="3" customFormat="1" spans="1:3">
      <c r="A232" s="7">
        <v>229</v>
      </c>
      <c r="B232" s="16" t="s">
        <v>342</v>
      </c>
      <c r="C232" s="6" t="s">
        <v>116</v>
      </c>
    </row>
    <row r="233" s="3" customFormat="1" spans="1:3">
      <c r="A233" s="7">
        <v>230</v>
      </c>
      <c r="B233" s="16" t="s">
        <v>343</v>
      </c>
      <c r="C233" s="6" t="s">
        <v>116</v>
      </c>
    </row>
    <row r="234" s="3" customFormat="1" spans="1:3">
      <c r="A234" s="7">
        <v>231</v>
      </c>
      <c r="B234" s="16" t="s">
        <v>344</v>
      </c>
      <c r="C234" s="6" t="s">
        <v>116</v>
      </c>
    </row>
    <row r="235" s="3" customFormat="1" spans="1:3">
      <c r="A235" s="7">
        <v>232</v>
      </c>
      <c r="B235" s="16" t="s">
        <v>345</v>
      </c>
      <c r="C235" s="6" t="s">
        <v>116</v>
      </c>
    </row>
    <row r="236" s="3" customFormat="1" spans="1:3">
      <c r="A236" s="7">
        <v>233</v>
      </c>
      <c r="B236" s="16" t="s">
        <v>346</v>
      </c>
      <c r="C236" s="6" t="s">
        <v>116</v>
      </c>
    </row>
    <row r="237" s="3" customFormat="1" spans="1:3">
      <c r="A237" s="7">
        <v>234</v>
      </c>
      <c r="B237" s="16" t="s">
        <v>347</v>
      </c>
      <c r="C237" s="6" t="s">
        <v>116</v>
      </c>
    </row>
    <row r="238" s="3" customFormat="1" spans="1:3">
      <c r="A238" s="7">
        <v>235</v>
      </c>
      <c r="B238" s="16" t="s">
        <v>348</v>
      </c>
      <c r="C238" s="6" t="s">
        <v>116</v>
      </c>
    </row>
    <row r="239" s="3" customFormat="1" spans="1:3">
      <c r="A239" s="7">
        <v>236</v>
      </c>
      <c r="B239" s="16" t="s">
        <v>349</v>
      </c>
      <c r="C239" s="6" t="s">
        <v>116</v>
      </c>
    </row>
    <row r="240" s="3" customFormat="1" spans="1:3">
      <c r="A240" s="7">
        <v>237</v>
      </c>
      <c r="B240" s="16" t="s">
        <v>350</v>
      </c>
      <c r="C240" s="6" t="s">
        <v>116</v>
      </c>
    </row>
    <row r="241" s="3" customFormat="1" spans="1:3">
      <c r="A241" s="7">
        <v>238</v>
      </c>
      <c r="B241" s="16" t="s">
        <v>351</v>
      </c>
      <c r="C241" s="6" t="s">
        <v>116</v>
      </c>
    </row>
    <row r="242" s="3" customFormat="1" spans="1:3">
      <c r="A242" s="7">
        <v>239</v>
      </c>
      <c r="B242" s="16" t="s">
        <v>352</v>
      </c>
      <c r="C242" s="6" t="s">
        <v>116</v>
      </c>
    </row>
    <row r="243" s="3" customFormat="1" spans="1:3">
      <c r="A243" s="7">
        <v>240</v>
      </c>
      <c r="B243" s="16" t="s">
        <v>353</v>
      </c>
      <c r="C243" s="6" t="s">
        <v>116</v>
      </c>
    </row>
    <row r="244" s="3" customFormat="1" spans="1:3">
      <c r="A244" s="7">
        <v>241</v>
      </c>
      <c r="B244" s="16" t="s">
        <v>354</v>
      </c>
      <c r="C244" s="6" t="s">
        <v>116</v>
      </c>
    </row>
    <row r="245" s="3" customFormat="1" spans="1:3">
      <c r="A245" s="7">
        <v>242</v>
      </c>
      <c r="B245" s="16" t="s">
        <v>355</v>
      </c>
      <c r="C245" s="6" t="s">
        <v>116</v>
      </c>
    </row>
    <row r="246" s="3" customFormat="1" spans="1:3">
      <c r="A246" s="7">
        <v>243</v>
      </c>
      <c r="B246" s="16" t="s">
        <v>356</v>
      </c>
      <c r="C246" s="6" t="s">
        <v>116</v>
      </c>
    </row>
    <row r="247" s="3" customFormat="1" spans="1:3">
      <c r="A247" s="7">
        <v>244</v>
      </c>
      <c r="B247" s="16" t="s">
        <v>357</v>
      </c>
      <c r="C247" s="6" t="s">
        <v>116</v>
      </c>
    </row>
    <row r="248" s="3" customFormat="1" spans="1:3">
      <c r="A248" s="7">
        <v>245</v>
      </c>
      <c r="B248" s="16" t="s">
        <v>358</v>
      </c>
      <c r="C248" s="6" t="s">
        <v>116</v>
      </c>
    </row>
    <row r="249" s="3" customFormat="1" spans="1:3">
      <c r="A249" s="7">
        <v>246</v>
      </c>
      <c r="B249" s="16" t="s">
        <v>359</v>
      </c>
      <c r="C249" s="6" t="s">
        <v>116</v>
      </c>
    </row>
    <row r="250" s="3" customFormat="1" spans="1:3">
      <c r="A250" s="7">
        <v>247</v>
      </c>
      <c r="B250" s="16" t="s">
        <v>360</v>
      </c>
      <c r="C250" s="6" t="s">
        <v>116</v>
      </c>
    </row>
    <row r="251" s="3" customFormat="1" spans="1:3">
      <c r="A251" s="7">
        <v>248</v>
      </c>
      <c r="B251" s="16" t="s">
        <v>361</v>
      </c>
      <c r="C251" s="6" t="s">
        <v>116</v>
      </c>
    </row>
    <row r="252" s="3" customFormat="1" spans="1:3">
      <c r="A252" s="7">
        <v>249</v>
      </c>
      <c r="B252" s="16" t="s">
        <v>362</v>
      </c>
      <c r="C252" s="6" t="s">
        <v>116</v>
      </c>
    </row>
    <row r="253" s="3" customFormat="1" spans="1:3">
      <c r="A253" s="7">
        <v>250</v>
      </c>
      <c r="B253" s="16" t="s">
        <v>363</v>
      </c>
      <c r="C253" s="6" t="s">
        <v>116</v>
      </c>
    </row>
    <row r="254" s="3" customFormat="1" spans="1:3">
      <c r="A254" s="7">
        <v>251</v>
      </c>
      <c r="B254" s="16" t="s">
        <v>364</v>
      </c>
      <c r="C254" s="6" t="s">
        <v>116</v>
      </c>
    </row>
    <row r="255" s="3" customFormat="1" spans="1:3">
      <c r="A255" s="7">
        <v>252</v>
      </c>
      <c r="B255" s="16" t="s">
        <v>365</v>
      </c>
      <c r="C255" s="6" t="s">
        <v>116</v>
      </c>
    </row>
    <row r="256" s="3" customFormat="1" spans="1:3">
      <c r="A256" s="7">
        <v>253</v>
      </c>
      <c r="B256" s="16" t="s">
        <v>366</v>
      </c>
      <c r="C256" s="6" t="s">
        <v>116</v>
      </c>
    </row>
    <row r="257" s="3" customFormat="1" spans="1:3">
      <c r="A257" s="7">
        <v>254</v>
      </c>
      <c r="B257" s="16" t="s">
        <v>367</v>
      </c>
      <c r="C257" s="6" t="s">
        <v>116</v>
      </c>
    </row>
    <row r="258" s="3" customFormat="1" spans="1:3">
      <c r="A258" s="7">
        <v>255</v>
      </c>
      <c r="B258" s="16" t="s">
        <v>368</v>
      </c>
      <c r="C258" s="6" t="s">
        <v>116</v>
      </c>
    </row>
    <row r="259" s="3" customFormat="1" spans="1:3">
      <c r="A259" s="7">
        <v>256</v>
      </c>
      <c r="B259" s="16" t="s">
        <v>369</v>
      </c>
      <c r="C259" s="6" t="s">
        <v>116</v>
      </c>
    </row>
    <row r="260" s="3" customFormat="1" spans="1:3">
      <c r="A260" s="7">
        <v>257</v>
      </c>
      <c r="B260" s="16" t="s">
        <v>370</v>
      </c>
      <c r="C260" s="6" t="s">
        <v>116</v>
      </c>
    </row>
    <row r="261" s="3" customFormat="1" spans="1:3">
      <c r="A261" s="7">
        <v>258</v>
      </c>
      <c r="B261" s="16" t="s">
        <v>371</v>
      </c>
      <c r="C261" s="6" t="s">
        <v>116</v>
      </c>
    </row>
    <row r="262" s="3" customFormat="1" spans="1:3">
      <c r="A262" s="7">
        <v>259</v>
      </c>
      <c r="B262" s="16" t="s">
        <v>372</v>
      </c>
      <c r="C262" s="6" t="s">
        <v>116</v>
      </c>
    </row>
    <row r="263" s="3" customFormat="1" spans="1:3">
      <c r="A263" s="7">
        <v>260</v>
      </c>
      <c r="B263" s="16" t="s">
        <v>373</v>
      </c>
      <c r="C263" s="6" t="s">
        <v>116</v>
      </c>
    </row>
    <row r="264" s="3" customFormat="1" spans="1:3">
      <c r="A264" s="7">
        <v>261</v>
      </c>
      <c r="B264" s="16" t="s">
        <v>374</v>
      </c>
      <c r="C264" s="6" t="s">
        <v>116</v>
      </c>
    </row>
    <row r="265" s="3" customFormat="1" spans="1:3">
      <c r="A265" s="7">
        <v>262</v>
      </c>
      <c r="B265" s="16" t="s">
        <v>375</v>
      </c>
      <c r="C265" s="6" t="s">
        <v>116</v>
      </c>
    </row>
    <row r="266" s="3" customFormat="1" spans="1:3">
      <c r="A266" s="7">
        <v>263</v>
      </c>
      <c r="B266" s="16" t="s">
        <v>376</v>
      </c>
      <c r="C266" s="6" t="s">
        <v>116</v>
      </c>
    </row>
    <row r="267" s="3" customFormat="1" spans="1:3">
      <c r="A267" s="7">
        <v>264</v>
      </c>
      <c r="B267" s="16" t="s">
        <v>377</v>
      </c>
      <c r="C267" s="6" t="s">
        <v>116</v>
      </c>
    </row>
    <row r="268" s="3" customFormat="1" spans="1:3">
      <c r="A268" s="7">
        <v>265</v>
      </c>
      <c r="B268" s="16" t="s">
        <v>378</v>
      </c>
      <c r="C268" s="6" t="s">
        <v>116</v>
      </c>
    </row>
    <row r="269" s="3" customFormat="1" spans="1:3">
      <c r="A269" s="7">
        <v>266</v>
      </c>
      <c r="B269" s="16" t="s">
        <v>379</v>
      </c>
      <c r="C269" s="6" t="s">
        <v>116</v>
      </c>
    </row>
    <row r="270" s="3" customFormat="1" spans="1:3">
      <c r="A270" s="7">
        <v>267</v>
      </c>
      <c r="B270" s="16" t="s">
        <v>380</v>
      </c>
      <c r="C270" s="6" t="s">
        <v>116</v>
      </c>
    </row>
    <row r="271" s="3" customFormat="1" spans="1:3">
      <c r="A271" s="7">
        <v>268</v>
      </c>
      <c r="B271" s="16" t="s">
        <v>381</v>
      </c>
      <c r="C271" s="6" t="s">
        <v>116</v>
      </c>
    </row>
    <row r="272" s="3" customFormat="1" spans="1:3">
      <c r="A272" s="7">
        <v>269</v>
      </c>
      <c r="B272" s="16" t="s">
        <v>382</v>
      </c>
      <c r="C272" s="6" t="s">
        <v>116</v>
      </c>
    </row>
    <row r="273" s="3" customFormat="1" spans="1:3">
      <c r="A273" s="7">
        <v>270</v>
      </c>
      <c r="B273" s="16" t="s">
        <v>383</v>
      </c>
      <c r="C273" s="6" t="s">
        <v>116</v>
      </c>
    </row>
    <row r="274" s="3" customFormat="1" spans="1:3">
      <c r="A274" s="7">
        <v>271</v>
      </c>
      <c r="B274" s="16" t="s">
        <v>384</v>
      </c>
      <c r="C274" s="6" t="s">
        <v>116</v>
      </c>
    </row>
    <row r="275" s="3" customFormat="1" spans="1:3">
      <c r="A275" s="7">
        <v>272</v>
      </c>
      <c r="B275" s="16" t="s">
        <v>385</v>
      </c>
      <c r="C275" s="6" t="s">
        <v>116</v>
      </c>
    </row>
    <row r="276" s="3" customFormat="1" spans="1:3">
      <c r="A276" s="7">
        <v>273</v>
      </c>
      <c r="B276" s="16" t="s">
        <v>386</v>
      </c>
      <c r="C276" s="6" t="s">
        <v>116</v>
      </c>
    </row>
    <row r="277" s="3" customFormat="1" spans="1:3">
      <c r="A277" s="7">
        <v>274</v>
      </c>
      <c r="B277" s="16" t="s">
        <v>387</v>
      </c>
      <c r="C277" s="6" t="s">
        <v>116</v>
      </c>
    </row>
    <row r="278" s="3" customFormat="1" spans="1:3">
      <c r="A278" s="7">
        <v>275</v>
      </c>
      <c r="B278" s="16" t="s">
        <v>388</v>
      </c>
      <c r="C278" s="6" t="s">
        <v>116</v>
      </c>
    </row>
    <row r="279" s="3" customFormat="1" spans="1:3">
      <c r="A279" s="7">
        <v>276</v>
      </c>
      <c r="B279" s="16" t="s">
        <v>389</v>
      </c>
      <c r="C279" s="6" t="s">
        <v>116</v>
      </c>
    </row>
    <row r="280" s="3" customFormat="1" spans="1:3">
      <c r="A280" s="7">
        <v>277</v>
      </c>
      <c r="B280" s="16" t="s">
        <v>390</v>
      </c>
      <c r="C280" s="6" t="s">
        <v>116</v>
      </c>
    </row>
    <row r="281" s="3" customFormat="1" spans="1:3">
      <c r="A281" s="7">
        <v>278</v>
      </c>
      <c r="B281" s="16" t="s">
        <v>391</v>
      </c>
      <c r="C281" s="6" t="s">
        <v>116</v>
      </c>
    </row>
    <row r="282" s="3" customFormat="1" spans="1:3">
      <c r="A282" s="7">
        <v>279</v>
      </c>
      <c r="B282" s="16" t="s">
        <v>392</v>
      </c>
      <c r="C282" s="6" t="s">
        <v>116</v>
      </c>
    </row>
    <row r="283" s="3" customFormat="1" spans="1:3">
      <c r="A283" s="7">
        <v>280</v>
      </c>
      <c r="B283" s="16" t="s">
        <v>393</v>
      </c>
      <c r="C283" s="6" t="s">
        <v>116</v>
      </c>
    </row>
    <row r="284" s="3" customFormat="1" spans="1:3">
      <c r="A284" s="7">
        <v>281</v>
      </c>
      <c r="B284" s="16" t="s">
        <v>394</v>
      </c>
      <c r="C284" s="6" t="s">
        <v>116</v>
      </c>
    </row>
    <row r="285" s="3" customFormat="1" spans="1:3">
      <c r="A285" s="7">
        <v>282</v>
      </c>
      <c r="B285" s="16" t="s">
        <v>395</v>
      </c>
      <c r="C285" s="6" t="s">
        <v>116</v>
      </c>
    </row>
    <row r="286" s="3" customFormat="1" spans="1:3">
      <c r="A286" s="7">
        <v>283</v>
      </c>
      <c r="B286" s="16" t="s">
        <v>396</v>
      </c>
      <c r="C286" s="6" t="s">
        <v>116</v>
      </c>
    </row>
    <row r="287" s="3" customFormat="1" spans="1:3">
      <c r="A287" s="7">
        <v>284</v>
      </c>
      <c r="B287" s="16" t="s">
        <v>397</v>
      </c>
      <c r="C287" s="6" t="s">
        <v>116</v>
      </c>
    </row>
    <row r="288" s="3" customFormat="1" spans="1:3">
      <c r="A288" s="7">
        <v>285</v>
      </c>
      <c r="B288" s="16" t="s">
        <v>398</v>
      </c>
      <c r="C288" s="6" t="s">
        <v>116</v>
      </c>
    </row>
    <row r="289" s="3" customFormat="1" spans="1:3">
      <c r="A289" s="7">
        <v>286</v>
      </c>
      <c r="B289" s="16" t="s">
        <v>399</v>
      </c>
      <c r="C289" s="6" t="s">
        <v>116</v>
      </c>
    </row>
    <row r="290" s="3" customFormat="1" spans="1:3">
      <c r="A290" s="7">
        <v>287</v>
      </c>
      <c r="B290" s="16" t="s">
        <v>400</v>
      </c>
      <c r="C290" s="6" t="s">
        <v>116</v>
      </c>
    </row>
    <row r="291" s="3" customFormat="1" spans="1:3">
      <c r="A291" s="7">
        <v>288</v>
      </c>
      <c r="B291" s="16" t="s">
        <v>401</v>
      </c>
      <c r="C291" s="6" t="s">
        <v>116</v>
      </c>
    </row>
    <row r="292" s="3" customFormat="1" spans="1:3">
      <c r="A292" s="7">
        <v>289</v>
      </c>
      <c r="B292" s="16" t="s">
        <v>402</v>
      </c>
      <c r="C292" s="6" t="s">
        <v>116</v>
      </c>
    </row>
    <row r="293" s="3" customFormat="1" spans="1:3">
      <c r="A293" s="7">
        <v>290</v>
      </c>
      <c r="B293" s="16" t="s">
        <v>403</v>
      </c>
      <c r="C293" s="6" t="s">
        <v>116</v>
      </c>
    </row>
    <row r="294" s="3" customFormat="1" spans="1:3">
      <c r="A294" s="7">
        <v>291</v>
      </c>
      <c r="B294" s="16" t="s">
        <v>404</v>
      </c>
      <c r="C294" s="6" t="s">
        <v>116</v>
      </c>
    </row>
    <row r="295" s="3" customFormat="1" spans="1:3">
      <c r="A295" s="7">
        <v>292</v>
      </c>
      <c r="B295" s="16" t="s">
        <v>405</v>
      </c>
      <c r="C295" s="6" t="s">
        <v>116</v>
      </c>
    </row>
    <row r="296" s="3" customFormat="1" spans="1:3">
      <c r="A296" s="7">
        <v>293</v>
      </c>
      <c r="B296" s="16" t="s">
        <v>406</v>
      </c>
      <c r="C296" s="6" t="s">
        <v>116</v>
      </c>
    </row>
    <row r="297" s="3" customFormat="1" spans="1:3">
      <c r="A297" s="7">
        <v>294</v>
      </c>
      <c r="B297" s="16" t="s">
        <v>407</v>
      </c>
      <c r="C297" s="6" t="s">
        <v>116</v>
      </c>
    </row>
    <row r="298" s="3" customFormat="1" spans="1:3">
      <c r="A298" s="7">
        <v>295</v>
      </c>
      <c r="B298" s="16" t="s">
        <v>408</v>
      </c>
      <c r="C298" s="6" t="s">
        <v>116</v>
      </c>
    </row>
    <row r="299" s="3" customFormat="1" spans="1:3">
      <c r="A299" s="7">
        <v>296</v>
      </c>
      <c r="B299" s="16" t="s">
        <v>409</v>
      </c>
      <c r="C299" s="6" t="s">
        <v>116</v>
      </c>
    </row>
    <row r="300" s="3" customFormat="1" spans="1:3">
      <c r="A300" s="7">
        <v>297</v>
      </c>
      <c r="B300" s="16" t="s">
        <v>410</v>
      </c>
      <c r="C300" s="6" t="s">
        <v>116</v>
      </c>
    </row>
    <row r="301" s="3" customFormat="1" spans="1:3">
      <c r="A301" s="7">
        <v>298</v>
      </c>
      <c r="B301" s="16" t="s">
        <v>411</v>
      </c>
      <c r="C301" s="6" t="s">
        <v>116</v>
      </c>
    </row>
    <row r="302" s="3" customFormat="1" spans="1:3">
      <c r="A302" s="7">
        <v>299</v>
      </c>
      <c r="B302" s="16" t="s">
        <v>412</v>
      </c>
      <c r="C302" s="6" t="s">
        <v>116</v>
      </c>
    </row>
    <row r="303" s="3" customFormat="1" spans="1:3">
      <c r="A303" s="7">
        <v>300</v>
      </c>
      <c r="B303" s="16" t="s">
        <v>413</v>
      </c>
      <c r="C303" s="6" t="s">
        <v>116</v>
      </c>
    </row>
    <row r="304" s="3" customFormat="1" spans="1:3">
      <c r="A304" s="7">
        <v>301</v>
      </c>
      <c r="B304" s="16" t="s">
        <v>414</v>
      </c>
      <c r="C304" s="6" t="s">
        <v>116</v>
      </c>
    </row>
    <row r="305" s="3" customFormat="1" spans="1:3">
      <c r="A305" s="7">
        <v>302</v>
      </c>
      <c r="B305" s="16" t="s">
        <v>415</v>
      </c>
      <c r="C305" s="6" t="s">
        <v>116</v>
      </c>
    </row>
    <row r="306" s="3" customFormat="1" spans="1:3">
      <c r="A306" s="7">
        <v>303</v>
      </c>
      <c r="B306" s="16" t="s">
        <v>416</v>
      </c>
      <c r="C306" s="6" t="s">
        <v>116</v>
      </c>
    </row>
    <row r="307" s="3" customFormat="1" spans="1:3">
      <c r="A307" s="7">
        <v>304</v>
      </c>
      <c r="B307" s="16" t="s">
        <v>417</v>
      </c>
      <c r="C307" s="6" t="s">
        <v>116</v>
      </c>
    </row>
    <row r="308" s="3" customFormat="1" spans="1:3">
      <c r="A308" s="7">
        <v>305</v>
      </c>
      <c r="B308" s="16" t="s">
        <v>418</v>
      </c>
      <c r="C308" s="6" t="s">
        <v>116</v>
      </c>
    </row>
    <row r="309" s="3" customFormat="1" spans="1:3">
      <c r="A309" s="7">
        <v>306</v>
      </c>
      <c r="B309" s="16" t="s">
        <v>419</v>
      </c>
      <c r="C309" s="6" t="s">
        <v>116</v>
      </c>
    </row>
    <row r="310" s="3" customFormat="1" spans="1:3">
      <c r="A310" s="7">
        <v>307</v>
      </c>
      <c r="B310" s="16" t="s">
        <v>420</v>
      </c>
      <c r="C310" s="6" t="s">
        <v>116</v>
      </c>
    </row>
    <row r="311" s="3" customFormat="1" spans="1:3">
      <c r="A311" s="7">
        <v>308</v>
      </c>
      <c r="B311" s="16" t="s">
        <v>421</v>
      </c>
      <c r="C311" s="6" t="s">
        <v>116</v>
      </c>
    </row>
    <row r="312" s="3" customFormat="1" spans="1:3">
      <c r="A312" s="7">
        <v>309</v>
      </c>
      <c r="B312" s="16" t="s">
        <v>422</v>
      </c>
      <c r="C312" s="6" t="s">
        <v>116</v>
      </c>
    </row>
    <row r="313" s="3" customFormat="1" spans="1:3">
      <c r="A313" s="7">
        <v>310</v>
      </c>
      <c r="B313" s="16" t="s">
        <v>423</v>
      </c>
      <c r="C313" s="6" t="s">
        <v>116</v>
      </c>
    </row>
    <row r="314" s="3" customFormat="1" spans="1:3">
      <c r="A314" s="7">
        <v>311</v>
      </c>
      <c r="B314" s="16" t="s">
        <v>424</v>
      </c>
      <c r="C314" s="6" t="s">
        <v>116</v>
      </c>
    </row>
    <row r="315" s="3" customFormat="1" spans="1:3">
      <c r="A315" s="7">
        <v>312</v>
      </c>
      <c r="B315" s="16" t="s">
        <v>425</v>
      </c>
      <c r="C315" s="6" t="s">
        <v>116</v>
      </c>
    </row>
    <row r="316" s="3" customFormat="1" spans="1:3">
      <c r="A316" s="7">
        <v>313</v>
      </c>
      <c r="B316" s="16" t="s">
        <v>426</v>
      </c>
      <c r="C316" s="6" t="s">
        <v>116</v>
      </c>
    </row>
    <row r="317" s="3" customFormat="1" spans="1:3">
      <c r="A317" s="7">
        <v>314</v>
      </c>
      <c r="B317" s="16" t="s">
        <v>427</v>
      </c>
      <c r="C317" s="6" t="s">
        <v>116</v>
      </c>
    </row>
    <row r="318" s="3" customFormat="1" spans="1:3">
      <c r="A318" s="7">
        <v>315</v>
      </c>
      <c r="B318" s="16" t="s">
        <v>428</v>
      </c>
      <c r="C318" s="6" t="s">
        <v>116</v>
      </c>
    </row>
    <row r="319" s="3" customFormat="1" spans="1:3">
      <c r="A319" s="7">
        <v>316</v>
      </c>
      <c r="B319" s="16" t="s">
        <v>429</v>
      </c>
      <c r="C319" s="6" t="s">
        <v>116</v>
      </c>
    </row>
    <row r="320" s="3" customFormat="1" spans="1:3">
      <c r="A320" s="7">
        <v>317</v>
      </c>
      <c r="B320" s="16" t="s">
        <v>430</v>
      </c>
      <c r="C320" s="6" t="s">
        <v>116</v>
      </c>
    </row>
    <row r="321" s="3" customFormat="1" spans="1:3">
      <c r="A321" s="7">
        <v>318</v>
      </c>
      <c r="B321" s="16" t="s">
        <v>431</v>
      </c>
      <c r="C321" s="6" t="s">
        <v>116</v>
      </c>
    </row>
    <row r="322" s="3" customFormat="1" spans="1:3">
      <c r="A322" s="7">
        <v>319</v>
      </c>
      <c r="B322" s="16" t="s">
        <v>432</v>
      </c>
      <c r="C322" s="6" t="s">
        <v>116</v>
      </c>
    </row>
    <row r="323" s="3" customFormat="1" spans="1:3">
      <c r="A323" s="7">
        <v>320</v>
      </c>
      <c r="B323" s="16" t="s">
        <v>433</v>
      </c>
      <c r="C323" s="6" t="s">
        <v>116</v>
      </c>
    </row>
    <row r="324" s="3" customFormat="1" spans="1:3">
      <c r="A324" s="7">
        <v>321</v>
      </c>
      <c r="B324" s="16" t="s">
        <v>434</v>
      </c>
      <c r="C324" s="6" t="s">
        <v>116</v>
      </c>
    </row>
    <row r="325" s="3" customFormat="1" spans="1:3">
      <c r="A325" s="7">
        <v>322</v>
      </c>
      <c r="B325" s="16" t="s">
        <v>435</v>
      </c>
      <c r="C325" s="6" t="s">
        <v>116</v>
      </c>
    </row>
    <row r="326" s="3" customFormat="1" spans="1:3">
      <c r="A326" s="7">
        <v>323</v>
      </c>
      <c r="B326" s="16" t="s">
        <v>436</v>
      </c>
      <c r="C326" s="6" t="s">
        <v>116</v>
      </c>
    </row>
    <row r="327" s="3" customFormat="1" spans="1:3">
      <c r="A327" s="7">
        <v>324</v>
      </c>
      <c r="B327" s="16" t="s">
        <v>437</v>
      </c>
      <c r="C327" s="6" t="s">
        <v>116</v>
      </c>
    </row>
    <row r="328" s="3" customFormat="1" spans="1:3">
      <c r="A328" s="7">
        <v>325</v>
      </c>
      <c r="B328" s="16" t="s">
        <v>438</v>
      </c>
      <c r="C328" s="6" t="s">
        <v>116</v>
      </c>
    </row>
    <row r="329" s="3" customFormat="1" spans="1:3">
      <c r="A329" s="7">
        <v>326</v>
      </c>
      <c r="B329" s="16" t="s">
        <v>439</v>
      </c>
      <c r="C329" s="6" t="s">
        <v>116</v>
      </c>
    </row>
    <row r="330" s="3" customFormat="1" spans="1:3">
      <c r="A330" s="7">
        <v>327</v>
      </c>
      <c r="B330" s="16" t="s">
        <v>440</v>
      </c>
      <c r="C330" s="6" t="s">
        <v>116</v>
      </c>
    </row>
    <row r="331" s="3" customFormat="1" spans="1:3">
      <c r="A331" s="7">
        <v>328</v>
      </c>
      <c r="B331" s="16" t="s">
        <v>441</v>
      </c>
      <c r="C331" s="6" t="s">
        <v>116</v>
      </c>
    </row>
    <row r="332" s="3" customFormat="1" spans="1:3">
      <c r="A332" s="7">
        <v>329</v>
      </c>
      <c r="B332" s="16" t="s">
        <v>442</v>
      </c>
      <c r="C332" s="6" t="s">
        <v>116</v>
      </c>
    </row>
    <row r="333" s="3" customFormat="1" spans="1:3">
      <c r="A333" s="7">
        <v>330</v>
      </c>
      <c r="B333" s="16" t="s">
        <v>443</v>
      </c>
      <c r="C333" s="6" t="s">
        <v>116</v>
      </c>
    </row>
    <row r="334" s="3" customFormat="1" spans="1:3">
      <c r="A334" s="7">
        <v>331</v>
      </c>
      <c r="B334" s="16" t="s">
        <v>444</v>
      </c>
      <c r="C334" s="6" t="s">
        <v>116</v>
      </c>
    </row>
    <row r="335" s="3" customFormat="1" spans="1:3">
      <c r="A335" s="7">
        <v>332</v>
      </c>
      <c r="B335" s="16" t="s">
        <v>445</v>
      </c>
      <c r="C335" s="6" t="s">
        <v>116</v>
      </c>
    </row>
    <row r="336" s="3" customFormat="1" spans="1:3">
      <c r="A336" s="7">
        <v>333</v>
      </c>
      <c r="B336" s="16" t="s">
        <v>446</v>
      </c>
      <c r="C336" s="6" t="s">
        <v>116</v>
      </c>
    </row>
    <row r="337" s="3" customFormat="1" spans="1:3">
      <c r="A337" s="7">
        <v>334</v>
      </c>
      <c r="B337" s="16" t="s">
        <v>447</v>
      </c>
      <c r="C337" s="6" t="s">
        <v>116</v>
      </c>
    </row>
    <row r="338" s="3" customFormat="1" spans="1:3">
      <c r="A338" s="7">
        <v>335</v>
      </c>
      <c r="B338" s="16" t="s">
        <v>448</v>
      </c>
      <c r="C338" s="6" t="s">
        <v>116</v>
      </c>
    </row>
    <row r="339" s="3" customFormat="1" spans="1:3">
      <c r="A339" s="7">
        <v>336</v>
      </c>
      <c r="B339" s="16" t="s">
        <v>449</v>
      </c>
      <c r="C339" s="6" t="s">
        <v>116</v>
      </c>
    </row>
    <row r="340" s="3" customFormat="1" spans="1:3">
      <c r="A340" s="7">
        <v>337</v>
      </c>
      <c r="B340" s="16" t="s">
        <v>450</v>
      </c>
      <c r="C340" s="6" t="s">
        <v>116</v>
      </c>
    </row>
    <row r="341" s="3" customFormat="1" spans="1:3">
      <c r="A341" s="7">
        <v>338</v>
      </c>
      <c r="B341" s="16" t="s">
        <v>451</v>
      </c>
      <c r="C341" s="6" t="s">
        <v>116</v>
      </c>
    </row>
    <row r="342" s="3" customFormat="1" spans="1:3">
      <c r="A342" s="7">
        <v>339</v>
      </c>
      <c r="B342" s="16" t="s">
        <v>452</v>
      </c>
      <c r="C342" s="6" t="s">
        <v>116</v>
      </c>
    </row>
    <row r="343" s="3" customFormat="1" spans="1:3">
      <c r="A343" s="7">
        <v>340</v>
      </c>
      <c r="B343" s="16" t="s">
        <v>453</v>
      </c>
      <c r="C343" s="6" t="s">
        <v>116</v>
      </c>
    </row>
    <row r="344" s="3" customFormat="1" spans="1:3">
      <c r="A344" s="7">
        <v>341</v>
      </c>
      <c r="B344" s="16" t="s">
        <v>454</v>
      </c>
      <c r="C344" s="6" t="s">
        <v>116</v>
      </c>
    </row>
    <row r="345" s="3" customFormat="1" spans="1:3">
      <c r="A345" s="7">
        <v>342</v>
      </c>
      <c r="B345" s="16" t="s">
        <v>455</v>
      </c>
      <c r="C345" s="6" t="s">
        <v>116</v>
      </c>
    </row>
    <row r="346" s="3" customFormat="1" spans="1:3">
      <c r="A346" s="7">
        <v>343</v>
      </c>
      <c r="B346" s="16" t="s">
        <v>456</v>
      </c>
      <c r="C346" s="6" t="s">
        <v>116</v>
      </c>
    </row>
    <row r="347" s="3" customFormat="1" spans="1:3">
      <c r="A347" s="7">
        <v>344</v>
      </c>
      <c r="B347" s="16" t="s">
        <v>457</v>
      </c>
      <c r="C347" s="6" t="s">
        <v>116</v>
      </c>
    </row>
    <row r="348" s="3" customFormat="1" spans="1:3">
      <c r="A348" s="7">
        <v>345</v>
      </c>
      <c r="B348" s="16" t="s">
        <v>458</v>
      </c>
      <c r="C348" s="6" t="s">
        <v>116</v>
      </c>
    </row>
    <row r="349" s="3" customFormat="1" spans="1:3">
      <c r="A349" s="7">
        <v>346</v>
      </c>
      <c r="B349" s="16" t="s">
        <v>459</v>
      </c>
      <c r="C349" s="6" t="s">
        <v>116</v>
      </c>
    </row>
    <row r="350" s="3" customFormat="1" spans="1:3">
      <c r="A350" s="7">
        <v>347</v>
      </c>
      <c r="B350" s="16" t="s">
        <v>460</v>
      </c>
      <c r="C350" s="6" t="s">
        <v>116</v>
      </c>
    </row>
    <row r="351" s="3" customFormat="1" spans="1:3">
      <c r="A351" s="7">
        <v>348</v>
      </c>
      <c r="B351" s="16" t="s">
        <v>461</v>
      </c>
      <c r="C351" s="6" t="s">
        <v>116</v>
      </c>
    </row>
    <row r="352" s="3" customFormat="1" spans="1:3">
      <c r="A352" s="7">
        <v>349</v>
      </c>
      <c r="B352" s="16" t="s">
        <v>462</v>
      </c>
      <c r="C352" s="6" t="s">
        <v>116</v>
      </c>
    </row>
    <row r="353" s="3" customFormat="1" spans="1:3">
      <c r="A353" s="7">
        <v>350</v>
      </c>
      <c r="B353" s="16" t="s">
        <v>463</v>
      </c>
      <c r="C353" s="6" t="s">
        <v>116</v>
      </c>
    </row>
    <row r="354" s="3" customFormat="1" spans="1:3">
      <c r="A354" s="7">
        <v>351</v>
      </c>
      <c r="B354" s="16" t="s">
        <v>464</v>
      </c>
      <c r="C354" s="6" t="s">
        <v>116</v>
      </c>
    </row>
    <row r="355" s="3" customFormat="1" spans="1:3">
      <c r="A355" s="7">
        <v>352</v>
      </c>
      <c r="B355" s="16" t="s">
        <v>465</v>
      </c>
      <c r="C355" s="6" t="s">
        <v>116</v>
      </c>
    </row>
    <row r="356" s="3" customFormat="1" spans="1:3">
      <c r="A356" s="7">
        <v>353</v>
      </c>
      <c r="B356" s="16" t="s">
        <v>466</v>
      </c>
      <c r="C356" s="6" t="s">
        <v>116</v>
      </c>
    </row>
    <row r="357" s="3" customFormat="1" spans="1:3">
      <c r="A357" s="7">
        <v>354</v>
      </c>
      <c r="B357" s="16" t="s">
        <v>467</v>
      </c>
      <c r="C357" s="6" t="s">
        <v>116</v>
      </c>
    </row>
    <row r="358" s="3" customFormat="1" spans="1:3">
      <c r="A358" s="7">
        <v>355</v>
      </c>
      <c r="B358" s="16" t="s">
        <v>468</v>
      </c>
      <c r="C358" s="6" t="s">
        <v>116</v>
      </c>
    </row>
    <row r="359" s="3" customFormat="1" spans="1:3">
      <c r="A359" s="7">
        <v>356</v>
      </c>
      <c r="B359" s="16" t="s">
        <v>469</v>
      </c>
      <c r="C359" s="6" t="s">
        <v>116</v>
      </c>
    </row>
    <row r="360" s="3" customFormat="1" spans="1:3">
      <c r="A360" s="7">
        <v>357</v>
      </c>
      <c r="B360" s="16" t="s">
        <v>470</v>
      </c>
      <c r="C360" s="6" t="s">
        <v>116</v>
      </c>
    </row>
    <row r="361" s="3" customFormat="1" spans="1:3">
      <c r="A361" s="7">
        <v>358</v>
      </c>
      <c r="B361" s="16" t="s">
        <v>471</v>
      </c>
      <c r="C361" s="6" t="s">
        <v>116</v>
      </c>
    </row>
    <row r="362" s="3" customFormat="1" spans="1:3">
      <c r="A362" s="7">
        <v>359</v>
      </c>
      <c r="B362" s="16" t="s">
        <v>472</v>
      </c>
      <c r="C362" s="6" t="s">
        <v>116</v>
      </c>
    </row>
    <row r="363" s="3" customFormat="1" spans="1:3">
      <c r="A363" s="7">
        <v>360</v>
      </c>
      <c r="B363" s="16" t="s">
        <v>473</v>
      </c>
      <c r="C363" s="6" t="s">
        <v>116</v>
      </c>
    </row>
    <row r="364" s="3" customFormat="1" spans="1:3">
      <c r="A364" s="7">
        <v>361</v>
      </c>
      <c r="B364" s="16" t="s">
        <v>474</v>
      </c>
      <c r="C364" s="6" t="s">
        <v>116</v>
      </c>
    </row>
    <row r="365" s="3" customFormat="1" spans="1:3">
      <c r="A365" s="7">
        <v>362</v>
      </c>
      <c r="B365" s="16" t="s">
        <v>475</v>
      </c>
      <c r="C365" s="6" t="s">
        <v>116</v>
      </c>
    </row>
    <row r="366" s="3" customFormat="1" spans="1:3">
      <c r="A366" s="7">
        <v>363</v>
      </c>
      <c r="B366" s="16" t="s">
        <v>476</v>
      </c>
      <c r="C366" s="6" t="s">
        <v>116</v>
      </c>
    </row>
    <row r="367" s="3" customFormat="1" spans="1:3">
      <c r="A367" s="7">
        <v>364</v>
      </c>
      <c r="B367" s="16" t="s">
        <v>477</v>
      </c>
      <c r="C367" s="6" t="s">
        <v>116</v>
      </c>
    </row>
    <row r="368" s="3" customFormat="1" spans="1:3">
      <c r="A368" s="7">
        <v>365</v>
      </c>
      <c r="B368" s="16" t="s">
        <v>478</v>
      </c>
      <c r="C368" s="6" t="s">
        <v>116</v>
      </c>
    </row>
    <row r="369" s="3" customFormat="1" spans="1:3">
      <c r="A369" s="7">
        <v>366</v>
      </c>
      <c r="B369" s="16" t="s">
        <v>479</v>
      </c>
      <c r="C369" s="6" t="s">
        <v>116</v>
      </c>
    </row>
    <row r="370" s="3" customFormat="1" spans="1:3">
      <c r="A370" s="7">
        <v>367</v>
      </c>
      <c r="B370" s="16" t="s">
        <v>480</v>
      </c>
      <c r="C370" s="6" t="s">
        <v>116</v>
      </c>
    </row>
    <row r="371" s="3" customFormat="1" spans="1:3">
      <c r="A371" s="7">
        <v>368</v>
      </c>
      <c r="B371" s="16" t="s">
        <v>481</v>
      </c>
      <c r="C371" s="6" t="s">
        <v>116</v>
      </c>
    </row>
    <row r="372" s="3" customFormat="1" spans="1:3">
      <c r="A372" s="7">
        <v>369</v>
      </c>
      <c r="B372" s="16" t="s">
        <v>482</v>
      </c>
      <c r="C372" s="6" t="s">
        <v>116</v>
      </c>
    </row>
    <row r="373" s="3" customFormat="1" spans="1:3">
      <c r="A373" s="7">
        <v>370</v>
      </c>
      <c r="B373" s="16" t="s">
        <v>483</v>
      </c>
      <c r="C373" s="6" t="s">
        <v>116</v>
      </c>
    </row>
    <row r="374" s="3" customFormat="1" spans="1:3">
      <c r="A374" s="7">
        <v>371</v>
      </c>
      <c r="B374" s="16" t="s">
        <v>484</v>
      </c>
      <c r="C374" s="6" t="s">
        <v>116</v>
      </c>
    </row>
    <row r="375" s="3" customFormat="1" spans="1:3">
      <c r="A375" s="7">
        <v>372</v>
      </c>
      <c r="B375" s="16" t="s">
        <v>485</v>
      </c>
      <c r="C375" s="6" t="s">
        <v>486</v>
      </c>
    </row>
    <row r="376" s="3" customFormat="1" spans="1:3">
      <c r="A376" s="7">
        <v>373</v>
      </c>
      <c r="B376" s="16" t="s">
        <v>487</v>
      </c>
      <c r="C376" s="6" t="s">
        <v>486</v>
      </c>
    </row>
    <row r="377" s="3" customFormat="1" spans="1:3">
      <c r="A377" s="7">
        <v>374</v>
      </c>
      <c r="B377" s="16" t="s">
        <v>488</v>
      </c>
      <c r="C377" s="6" t="s">
        <v>486</v>
      </c>
    </row>
    <row r="378" s="3" customFormat="1" spans="1:3">
      <c r="A378" s="7">
        <v>375</v>
      </c>
      <c r="B378" s="16" t="s">
        <v>489</v>
      </c>
      <c r="C378" s="6" t="s">
        <v>486</v>
      </c>
    </row>
    <row r="379" s="3" customFormat="1" spans="1:3">
      <c r="A379" s="7">
        <v>376</v>
      </c>
      <c r="B379" s="16" t="s">
        <v>490</v>
      </c>
      <c r="C379" s="6" t="s">
        <v>486</v>
      </c>
    </row>
    <row r="380" s="3" customFormat="1" spans="1:3">
      <c r="A380" s="7">
        <v>377</v>
      </c>
      <c r="B380" s="16" t="s">
        <v>491</v>
      </c>
      <c r="C380" s="6" t="s">
        <v>486</v>
      </c>
    </row>
    <row r="381" s="3" customFormat="1" spans="1:3">
      <c r="A381" s="7">
        <v>378</v>
      </c>
      <c r="B381" s="16" t="s">
        <v>492</v>
      </c>
      <c r="C381" s="6" t="s">
        <v>486</v>
      </c>
    </row>
    <row r="382" s="3" customFormat="1" spans="1:3">
      <c r="A382" s="7">
        <v>379</v>
      </c>
      <c r="B382" s="16" t="s">
        <v>493</v>
      </c>
      <c r="C382" s="6" t="s">
        <v>486</v>
      </c>
    </row>
    <row r="383" s="3" customFormat="1" spans="1:3">
      <c r="A383" s="7">
        <v>380</v>
      </c>
      <c r="B383" s="16" t="s">
        <v>494</v>
      </c>
      <c r="C383" s="6" t="s">
        <v>486</v>
      </c>
    </row>
    <row r="384" s="3" customFormat="1" spans="1:3">
      <c r="A384" s="7">
        <v>381</v>
      </c>
      <c r="B384" s="16" t="s">
        <v>495</v>
      </c>
      <c r="C384" s="6" t="s">
        <v>486</v>
      </c>
    </row>
    <row r="385" s="3" customFormat="1" spans="1:3">
      <c r="A385" s="7">
        <v>382</v>
      </c>
      <c r="B385" s="16" t="s">
        <v>496</v>
      </c>
      <c r="C385" s="6" t="s">
        <v>486</v>
      </c>
    </row>
    <row r="386" s="3" customFormat="1" spans="1:3">
      <c r="A386" s="7">
        <v>383</v>
      </c>
      <c r="B386" s="16" t="s">
        <v>497</v>
      </c>
      <c r="C386" s="6" t="s">
        <v>486</v>
      </c>
    </row>
    <row r="387" s="3" customFormat="1" spans="1:3">
      <c r="A387" s="7">
        <v>384</v>
      </c>
      <c r="B387" s="18" t="s">
        <v>498</v>
      </c>
      <c r="C387" s="6" t="s">
        <v>486</v>
      </c>
    </row>
    <row r="388" s="3" customFormat="1" spans="1:3">
      <c r="A388" s="7">
        <v>385</v>
      </c>
      <c r="B388" s="16" t="s">
        <v>499</v>
      </c>
      <c r="C388" s="6" t="s">
        <v>486</v>
      </c>
    </row>
    <row r="389" s="3" customFormat="1" spans="1:3">
      <c r="A389" s="7">
        <v>386</v>
      </c>
      <c r="B389" s="16" t="s">
        <v>500</v>
      </c>
      <c r="C389" s="6" t="s">
        <v>486</v>
      </c>
    </row>
    <row r="390" s="3" customFormat="1" spans="1:3">
      <c r="A390" s="7">
        <v>387</v>
      </c>
      <c r="B390" s="16" t="s">
        <v>501</v>
      </c>
      <c r="C390" s="6" t="s">
        <v>486</v>
      </c>
    </row>
    <row r="391" s="3" customFormat="1" spans="1:3">
      <c r="A391" s="7">
        <v>388</v>
      </c>
      <c r="B391" s="16" t="s">
        <v>502</v>
      </c>
      <c r="C391" s="6" t="s">
        <v>486</v>
      </c>
    </row>
    <row r="392" s="3" customFormat="1" spans="1:3">
      <c r="A392" s="7">
        <v>389</v>
      </c>
      <c r="B392" s="16" t="s">
        <v>503</v>
      </c>
      <c r="C392" s="6" t="s">
        <v>486</v>
      </c>
    </row>
    <row r="393" s="3" customFormat="1" spans="1:3">
      <c r="A393" s="7">
        <v>390</v>
      </c>
      <c r="B393" s="16" t="s">
        <v>504</v>
      </c>
      <c r="C393" s="6" t="s">
        <v>486</v>
      </c>
    </row>
    <row r="394" s="3" customFormat="1" spans="1:3">
      <c r="A394" s="7">
        <v>391</v>
      </c>
      <c r="B394" s="16" t="s">
        <v>505</v>
      </c>
      <c r="C394" s="6" t="s">
        <v>486</v>
      </c>
    </row>
    <row r="395" s="3" customFormat="1" spans="1:3">
      <c r="A395" s="7">
        <v>392</v>
      </c>
      <c r="B395" s="16" t="s">
        <v>506</v>
      </c>
      <c r="C395" s="6" t="s">
        <v>486</v>
      </c>
    </row>
    <row r="396" s="3" customFormat="1" spans="1:3">
      <c r="A396" s="7">
        <v>393</v>
      </c>
      <c r="B396" s="16" t="s">
        <v>507</v>
      </c>
      <c r="C396" s="6" t="s">
        <v>486</v>
      </c>
    </row>
    <row r="397" s="3" customFormat="1" spans="1:3">
      <c r="A397" s="7">
        <v>394</v>
      </c>
      <c r="B397" s="16" t="s">
        <v>508</v>
      </c>
      <c r="C397" s="6" t="s">
        <v>486</v>
      </c>
    </row>
    <row r="398" s="3" customFormat="1" spans="1:3">
      <c r="A398" s="7">
        <v>395</v>
      </c>
      <c r="B398" s="16" t="s">
        <v>509</v>
      </c>
      <c r="C398" s="6" t="s">
        <v>486</v>
      </c>
    </row>
    <row r="399" s="3" customFormat="1" spans="1:3">
      <c r="A399" s="7">
        <v>396</v>
      </c>
      <c r="B399" s="16" t="s">
        <v>510</v>
      </c>
      <c r="C399" s="6" t="s">
        <v>486</v>
      </c>
    </row>
    <row r="400" s="3" customFormat="1" spans="1:3">
      <c r="A400" s="7">
        <v>397</v>
      </c>
      <c r="B400" s="16" t="s">
        <v>511</v>
      </c>
      <c r="C400" s="6" t="s">
        <v>486</v>
      </c>
    </row>
    <row r="401" s="3" customFormat="1" spans="1:3">
      <c r="A401" s="7">
        <v>398</v>
      </c>
      <c r="B401" s="16" t="s">
        <v>512</v>
      </c>
      <c r="C401" s="6" t="s">
        <v>513</v>
      </c>
    </row>
    <row r="402" s="3" customFormat="1" spans="1:3">
      <c r="A402" s="7">
        <v>399</v>
      </c>
      <c r="B402" s="16" t="s">
        <v>514</v>
      </c>
      <c r="C402" s="6" t="s">
        <v>513</v>
      </c>
    </row>
    <row r="403" s="3" customFormat="1" spans="1:3">
      <c r="A403" s="7">
        <v>400</v>
      </c>
      <c r="B403" s="16" t="s">
        <v>515</v>
      </c>
      <c r="C403" s="6" t="s">
        <v>513</v>
      </c>
    </row>
    <row r="404" s="3" customFormat="1" spans="1:3">
      <c r="A404" s="7">
        <v>401</v>
      </c>
      <c r="B404" s="16" t="s">
        <v>516</v>
      </c>
      <c r="C404" s="6" t="s">
        <v>513</v>
      </c>
    </row>
    <row r="405" s="3" customFormat="1" spans="1:3">
      <c r="A405" s="7">
        <v>402</v>
      </c>
      <c r="B405" s="16" t="s">
        <v>517</v>
      </c>
      <c r="C405" s="6" t="s">
        <v>513</v>
      </c>
    </row>
    <row r="406" s="3" customFormat="1" spans="1:3">
      <c r="A406" s="7">
        <v>403</v>
      </c>
      <c r="B406" s="16" t="s">
        <v>518</v>
      </c>
      <c r="C406" s="6" t="s">
        <v>513</v>
      </c>
    </row>
    <row r="407" s="3" customFormat="1" spans="1:3">
      <c r="A407" s="7">
        <v>404</v>
      </c>
      <c r="B407" s="16" t="s">
        <v>519</v>
      </c>
      <c r="C407" s="6" t="s">
        <v>513</v>
      </c>
    </row>
    <row r="408" s="3" customFormat="1" spans="1:3">
      <c r="A408" s="7">
        <v>405</v>
      </c>
      <c r="B408" s="16" t="s">
        <v>520</v>
      </c>
      <c r="C408" s="6" t="s">
        <v>513</v>
      </c>
    </row>
    <row r="409" s="3" customFormat="1" spans="1:3">
      <c r="A409" s="7">
        <v>406</v>
      </c>
      <c r="B409" s="16" t="s">
        <v>521</v>
      </c>
      <c r="C409" s="6" t="s">
        <v>513</v>
      </c>
    </row>
    <row r="410" s="3" customFormat="1" spans="1:3">
      <c r="A410" s="7">
        <v>407</v>
      </c>
      <c r="B410" s="16" t="s">
        <v>522</v>
      </c>
      <c r="C410" s="6" t="s">
        <v>513</v>
      </c>
    </row>
    <row r="411" s="3" customFormat="1" spans="1:3">
      <c r="A411" s="7">
        <v>408</v>
      </c>
      <c r="B411" s="17" t="s">
        <v>523</v>
      </c>
      <c r="C411" s="6" t="s">
        <v>513</v>
      </c>
    </row>
    <row r="412" s="3" customFormat="1" spans="1:3">
      <c r="A412" s="7">
        <v>409</v>
      </c>
      <c r="B412" s="16" t="s">
        <v>524</v>
      </c>
      <c r="C412" s="6" t="s">
        <v>513</v>
      </c>
    </row>
    <row r="413" s="3" customFormat="1" spans="1:3">
      <c r="A413" s="7">
        <v>410</v>
      </c>
      <c r="B413" s="16" t="s">
        <v>525</v>
      </c>
      <c r="C413" s="6" t="s">
        <v>513</v>
      </c>
    </row>
    <row r="414" s="3" customFormat="1" spans="1:3">
      <c r="A414" s="7">
        <v>411</v>
      </c>
      <c r="B414" s="16" t="s">
        <v>526</v>
      </c>
      <c r="C414" s="6" t="s">
        <v>513</v>
      </c>
    </row>
    <row r="415" s="3" customFormat="1" spans="1:3">
      <c r="A415" s="7">
        <v>412</v>
      </c>
      <c r="B415" s="16" t="s">
        <v>527</v>
      </c>
      <c r="C415" s="6" t="s">
        <v>513</v>
      </c>
    </row>
    <row r="416" s="3" customFormat="1" spans="1:3">
      <c r="A416" s="7">
        <v>413</v>
      </c>
      <c r="B416" s="16" t="s">
        <v>528</v>
      </c>
      <c r="C416" s="6" t="s">
        <v>513</v>
      </c>
    </row>
    <row r="417" s="3" customFormat="1" spans="1:3">
      <c r="A417" s="7">
        <v>414</v>
      </c>
      <c r="B417" s="16" t="s">
        <v>529</v>
      </c>
      <c r="C417" s="6" t="s">
        <v>513</v>
      </c>
    </row>
    <row r="418" s="3" customFormat="1" spans="1:3">
      <c r="A418" s="7">
        <v>415</v>
      </c>
      <c r="B418" s="16" t="s">
        <v>530</v>
      </c>
      <c r="C418" s="6" t="s">
        <v>513</v>
      </c>
    </row>
    <row r="419" s="3" customFormat="1" spans="1:3">
      <c r="A419" s="7">
        <v>416</v>
      </c>
      <c r="B419" s="16" t="s">
        <v>531</v>
      </c>
      <c r="C419" s="6" t="s">
        <v>513</v>
      </c>
    </row>
    <row r="420" s="3" customFormat="1" spans="1:3">
      <c r="A420" s="7">
        <v>417</v>
      </c>
      <c r="B420" s="16" t="s">
        <v>532</v>
      </c>
      <c r="C420" s="6" t="s">
        <v>513</v>
      </c>
    </row>
    <row r="421" s="3" customFormat="1" spans="1:3">
      <c r="A421" s="7">
        <v>418</v>
      </c>
      <c r="B421" s="16" t="s">
        <v>533</v>
      </c>
      <c r="C421" s="6" t="s">
        <v>513</v>
      </c>
    </row>
    <row r="422" s="3" customFormat="1" spans="1:3">
      <c r="A422" s="7">
        <v>419</v>
      </c>
      <c r="B422" s="16" t="s">
        <v>534</v>
      </c>
      <c r="C422" s="6" t="s">
        <v>513</v>
      </c>
    </row>
    <row r="423" s="3" customFormat="1" spans="1:3">
      <c r="A423" s="7">
        <v>420</v>
      </c>
      <c r="B423" s="16" t="s">
        <v>535</v>
      </c>
      <c r="C423" s="6" t="s">
        <v>513</v>
      </c>
    </row>
    <row r="424" s="3" customFormat="1" spans="1:3">
      <c r="A424" s="7">
        <v>421</v>
      </c>
      <c r="B424" s="16" t="s">
        <v>536</v>
      </c>
      <c r="C424" s="6" t="s">
        <v>513</v>
      </c>
    </row>
    <row r="425" s="3" customFormat="1" spans="1:3">
      <c r="A425" s="7">
        <v>422</v>
      </c>
      <c r="B425" s="16" t="s">
        <v>537</v>
      </c>
      <c r="C425" s="6" t="s">
        <v>513</v>
      </c>
    </row>
    <row r="426" s="3" customFormat="1" spans="1:3">
      <c r="A426" s="7">
        <v>423</v>
      </c>
      <c r="B426" s="16" t="s">
        <v>538</v>
      </c>
      <c r="C426" s="6" t="s">
        <v>513</v>
      </c>
    </row>
    <row r="427" s="3" customFormat="1" spans="1:3">
      <c r="A427" s="7">
        <v>424</v>
      </c>
      <c r="B427" s="16" t="s">
        <v>539</v>
      </c>
      <c r="C427" s="6" t="s">
        <v>513</v>
      </c>
    </row>
    <row r="428" s="3" customFormat="1" spans="1:3">
      <c r="A428" s="7">
        <v>425</v>
      </c>
      <c r="B428" s="16" t="s">
        <v>540</v>
      </c>
      <c r="C428" s="6" t="s">
        <v>513</v>
      </c>
    </row>
    <row r="429" s="3" customFormat="1" spans="1:3">
      <c r="A429" s="7">
        <v>426</v>
      </c>
      <c r="B429" s="16" t="s">
        <v>541</v>
      </c>
      <c r="C429" s="6" t="s">
        <v>513</v>
      </c>
    </row>
    <row r="430" s="3" customFormat="1" spans="1:3">
      <c r="A430" s="7">
        <v>427</v>
      </c>
      <c r="B430" s="16" t="s">
        <v>542</v>
      </c>
      <c r="C430" s="6" t="s">
        <v>513</v>
      </c>
    </row>
    <row r="431" s="3" customFormat="1" spans="1:3">
      <c r="A431" s="7">
        <v>428</v>
      </c>
      <c r="B431" s="16" t="s">
        <v>543</v>
      </c>
      <c r="C431" s="6" t="s">
        <v>513</v>
      </c>
    </row>
    <row r="432" s="3" customFormat="1" spans="1:3">
      <c r="A432" s="7">
        <v>429</v>
      </c>
      <c r="B432" s="16" t="s">
        <v>544</v>
      </c>
      <c r="C432" s="6" t="s">
        <v>513</v>
      </c>
    </row>
    <row r="433" s="3" customFormat="1" spans="1:3">
      <c r="A433" s="7">
        <v>430</v>
      </c>
      <c r="B433" s="16" t="s">
        <v>545</v>
      </c>
      <c r="C433" s="6" t="s">
        <v>513</v>
      </c>
    </row>
    <row r="434" s="3" customFormat="1" spans="1:3">
      <c r="A434" s="7">
        <v>431</v>
      </c>
      <c r="B434" s="16" t="s">
        <v>546</v>
      </c>
      <c r="C434" s="6" t="s">
        <v>513</v>
      </c>
    </row>
    <row r="435" s="3" customFormat="1" spans="1:3">
      <c r="A435" s="7">
        <v>432</v>
      </c>
      <c r="B435" s="16" t="s">
        <v>547</v>
      </c>
      <c r="C435" s="6" t="s">
        <v>513</v>
      </c>
    </row>
    <row r="436" s="3" customFormat="1" spans="1:3">
      <c r="A436" s="7">
        <v>433</v>
      </c>
      <c r="B436" s="16" t="s">
        <v>548</v>
      </c>
      <c r="C436" s="6" t="s">
        <v>513</v>
      </c>
    </row>
    <row r="437" s="3" customFormat="1" spans="1:3">
      <c r="A437" s="7">
        <v>434</v>
      </c>
      <c r="B437" s="16" t="s">
        <v>549</v>
      </c>
      <c r="C437" s="6" t="s">
        <v>513</v>
      </c>
    </row>
    <row r="438" s="3" customFormat="1" spans="1:3">
      <c r="A438" s="7">
        <v>435</v>
      </c>
      <c r="B438" s="16" t="s">
        <v>550</v>
      </c>
      <c r="C438" s="6" t="s">
        <v>513</v>
      </c>
    </row>
    <row r="439" s="3" customFormat="1" spans="1:3">
      <c r="A439" s="7">
        <v>436</v>
      </c>
      <c r="B439" s="16" t="s">
        <v>551</v>
      </c>
      <c r="C439" s="6" t="s">
        <v>513</v>
      </c>
    </row>
    <row r="440" s="3" customFormat="1" spans="1:3">
      <c r="A440" s="7">
        <v>437</v>
      </c>
      <c r="B440" s="16" t="s">
        <v>552</v>
      </c>
      <c r="C440" s="6" t="s">
        <v>513</v>
      </c>
    </row>
    <row r="441" s="3" customFormat="1" spans="1:3">
      <c r="A441" s="7">
        <v>438</v>
      </c>
      <c r="B441" s="16" t="s">
        <v>553</v>
      </c>
      <c r="C441" s="6" t="s">
        <v>513</v>
      </c>
    </row>
    <row r="442" s="3" customFormat="1" spans="1:3">
      <c r="A442" s="7">
        <v>439</v>
      </c>
      <c r="B442" s="16" t="s">
        <v>554</v>
      </c>
      <c r="C442" s="6" t="s">
        <v>513</v>
      </c>
    </row>
    <row r="443" s="3" customFormat="1" spans="1:3">
      <c r="A443" s="7">
        <v>440</v>
      </c>
      <c r="B443" s="16" t="s">
        <v>555</v>
      </c>
      <c r="C443" s="6" t="s">
        <v>513</v>
      </c>
    </row>
    <row r="444" s="3" customFormat="1" spans="1:3">
      <c r="A444" s="7">
        <v>441</v>
      </c>
      <c r="B444" s="16" t="s">
        <v>556</v>
      </c>
      <c r="C444" s="6" t="s">
        <v>513</v>
      </c>
    </row>
    <row r="445" s="3" customFormat="1" spans="1:3">
      <c r="A445" s="7">
        <v>442</v>
      </c>
      <c r="B445" s="16" t="s">
        <v>557</v>
      </c>
      <c r="C445" s="6" t="s">
        <v>513</v>
      </c>
    </row>
    <row r="446" s="3" customFormat="1" spans="1:3">
      <c r="A446" s="7">
        <v>443</v>
      </c>
      <c r="B446" s="16" t="s">
        <v>558</v>
      </c>
      <c r="C446" s="6" t="s">
        <v>513</v>
      </c>
    </row>
    <row r="447" s="3" customFormat="1" spans="1:3">
      <c r="A447" s="7">
        <v>444</v>
      </c>
      <c r="B447" s="16" t="s">
        <v>559</v>
      </c>
      <c r="C447" s="6" t="s">
        <v>513</v>
      </c>
    </row>
    <row r="448" s="3" customFormat="1" spans="1:3">
      <c r="A448" s="7">
        <v>445</v>
      </c>
      <c r="B448" s="16" t="s">
        <v>560</v>
      </c>
      <c r="C448" s="6" t="s">
        <v>513</v>
      </c>
    </row>
    <row r="449" s="3" customFormat="1" spans="1:3">
      <c r="A449" s="7">
        <v>446</v>
      </c>
      <c r="B449" s="16" t="s">
        <v>561</v>
      </c>
      <c r="C449" s="6" t="s">
        <v>513</v>
      </c>
    </row>
    <row r="450" s="3" customFormat="1" spans="1:3">
      <c r="A450" s="7">
        <v>447</v>
      </c>
      <c r="B450" s="16" t="s">
        <v>562</v>
      </c>
      <c r="C450" s="6" t="s">
        <v>513</v>
      </c>
    </row>
    <row r="451" s="3" customFormat="1" spans="1:3">
      <c r="A451" s="7">
        <v>448</v>
      </c>
      <c r="B451" s="16" t="s">
        <v>563</v>
      </c>
      <c r="C451" s="6" t="s">
        <v>513</v>
      </c>
    </row>
    <row r="452" s="3" customFormat="1" spans="1:3">
      <c r="A452" s="7">
        <v>449</v>
      </c>
      <c r="B452" s="16" t="s">
        <v>564</v>
      </c>
      <c r="C452" s="6" t="s">
        <v>513</v>
      </c>
    </row>
    <row r="453" s="3" customFormat="1" spans="1:3">
      <c r="A453" s="7">
        <v>450</v>
      </c>
      <c r="B453" s="16" t="s">
        <v>565</v>
      </c>
      <c r="C453" s="6" t="s">
        <v>513</v>
      </c>
    </row>
    <row r="454" s="3" customFormat="1" spans="1:3">
      <c r="A454" s="7">
        <v>451</v>
      </c>
      <c r="B454" s="16" t="s">
        <v>566</v>
      </c>
      <c r="C454" s="6" t="s">
        <v>513</v>
      </c>
    </row>
    <row r="455" s="3" customFormat="1" spans="1:3">
      <c r="A455" s="7">
        <v>452</v>
      </c>
      <c r="B455" s="16" t="s">
        <v>567</v>
      </c>
      <c r="C455" s="6" t="s">
        <v>513</v>
      </c>
    </row>
    <row r="456" s="3" customFormat="1" spans="1:3">
      <c r="A456" s="7">
        <v>453</v>
      </c>
      <c r="B456" s="16" t="s">
        <v>568</v>
      </c>
      <c r="C456" s="6" t="s">
        <v>513</v>
      </c>
    </row>
    <row r="457" s="3" customFormat="1" spans="1:3">
      <c r="A457" s="7">
        <v>454</v>
      </c>
      <c r="B457" s="16" t="s">
        <v>569</v>
      </c>
      <c r="C457" s="6" t="s">
        <v>513</v>
      </c>
    </row>
    <row r="458" s="3" customFormat="1" spans="1:3">
      <c r="A458" s="7">
        <v>455</v>
      </c>
      <c r="B458" s="16" t="s">
        <v>570</v>
      </c>
      <c r="C458" s="6" t="s">
        <v>513</v>
      </c>
    </row>
    <row r="459" s="3" customFormat="1" spans="1:3">
      <c r="A459" s="7">
        <v>456</v>
      </c>
      <c r="B459" s="16" t="s">
        <v>571</v>
      </c>
      <c r="C459" s="6" t="s">
        <v>513</v>
      </c>
    </row>
    <row r="460" s="3" customFormat="1" spans="1:3">
      <c r="A460" s="7">
        <v>457</v>
      </c>
      <c r="B460" s="16" t="s">
        <v>572</v>
      </c>
      <c r="C460" s="6" t="s">
        <v>513</v>
      </c>
    </row>
    <row r="461" s="3" customFormat="1" spans="1:3">
      <c r="A461" s="7">
        <v>458</v>
      </c>
      <c r="B461" s="16" t="s">
        <v>573</v>
      </c>
      <c r="C461" s="6" t="s">
        <v>513</v>
      </c>
    </row>
    <row r="462" s="3" customFormat="1" spans="1:3">
      <c r="A462" s="7">
        <v>459</v>
      </c>
      <c r="B462" s="16" t="s">
        <v>574</v>
      </c>
      <c r="C462" s="6" t="s">
        <v>575</v>
      </c>
    </row>
    <row r="463" s="3" customFormat="1" spans="1:3">
      <c r="A463" s="7">
        <v>460</v>
      </c>
      <c r="B463" s="16" t="s">
        <v>576</v>
      </c>
      <c r="C463" s="6" t="s">
        <v>575</v>
      </c>
    </row>
    <row r="464" s="3" customFormat="1" spans="1:3">
      <c r="A464" s="7">
        <v>461</v>
      </c>
      <c r="B464" s="16" t="s">
        <v>577</v>
      </c>
      <c r="C464" s="6" t="s">
        <v>575</v>
      </c>
    </row>
    <row r="465" s="3" customFormat="1" spans="1:3">
      <c r="A465" s="7">
        <v>462</v>
      </c>
      <c r="B465" s="16" t="s">
        <v>578</v>
      </c>
      <c r="C465" s="6" t="s">
        <v>575</v>
      </c>
    </row>
    <row r="466" s="3" customFormat="1" spans="1:3">
      <c r="A466" s="7">
        <v>463</v>
      </c>
      <c r="B466" s="16" t="s">
        <v>579</v>
      </c>
      <c r="C466" s="6" t="s">
        <v>575</v>
      </c>
    </row>
    <row r="467" s="3" customFormat="1" spans="1:3">
      <c r="A467" s="7">
        <v>464</v>
      </c>
      <c r="B467" s="16" t="s">
        <v>580</v>
      </c>
      <c r="C467" s="6" t="s">
        <v>575</v>
      </c>
    </row>
    <row r="468" s="3" customFormat="1" spans="1:3">
      <c r="A468" s="7">
        <v>465</v>
      </c>
      <c r="B468" s="16" t="s">
        <v>581</v>
      </c>
      <c r="C468" s="6" t="s">
        <v>575</v>
      </c>
    </row>
    <row r="469" s="3" customFormat="1" spans="1:3">
      <c r="A469" s="7">
        <v>466</v>
      </c>
      <c r="B469" s="16" t="s">
        <v>582</v>
      </c>
      <c r="C469" s="6" t="s">
        <v>575</v>
      </c>
    </row>
    <row r="470" s="3" customFormat="1" spans="1:3">
      <c r="A470" s="7">
        <v>467</v>
      </c>
      <c r="B470" s="16" t="s">
        <v>583</v>
      </c>
      <c r="C470" s="6" t="s">
        <v>575</v>
      </c>
    </row>
    <row r="471" s="3" customFormat="1" spans="1:3">
      <c r="A471" s="7">
        <v>468</v>
      </c>
      <c r="B471" s="16" t="s">
        <v>584</v>
      </c>
      <c r="C471" s="6" t="s">
        <v>575</v>
      </c>
    </row>
    <row r="472" s="3" customFormat="1" spans="1:3">
      <c r="A472" s="7">
        <v>469</v>
      </c>
      <c r="B472" s="16" t="s">
        <v>585</v>
      </c>
      <c r="C472" s="6" t="s">
        <v>575</v>
      </c>
    </row>
    <row r="473" s="3" customFormat="1" spans="1:3">
      <c r="A473" s="7">
        <v>470</v>
      </c>
      <c r="B473" s="16" t="s">
        <v>586</v>
      </c>
      <c r="C473" s="6" t="s">
        <v>575</v>
      </c>
    </row>
    <row r="474" s="3" customFormat="1" spans="1:3">
      <c r="A474" s="7">
        <v>471</v>
      </c>
      <c r="B474" s="16" t="s">
        <v>587</v>
      </c>
      <c r="C474" s="6" t="s">
        <v>575</v>
      </c>
    </row>
    <row r="475" s="3" customFormat="1" spans="1:3">
      <c r="A475" s="7">
        <v>472</v>
      </c>
      <c r="B475" s="16" t="s">
        <v>588</v>
      </c>
      <c r="C475" s="6" t="s">
        <v>575</v>
      </c>
    </row>
    <row r="476" s="3" customFormat="1" spans="1:3">
      <c r="A476" s="7">
        <v>473</v>
      </c>
      <c r="B476" s="16" t="s">
        <v>589</v>
      </c>
      <c r="C476" s="6" t="s">
        <v>575</v>
      </c>
    </row>
    <row r="477" s="3" customFormat="1" spans="1:3">
      <c r="A477" s="7">
        <v>474</v>
      </c>
      <c r="B477" s="16" t="s">
        <v>590</v>
      </c>
      <c r="C477" s="6" t="s">
        <v>575</v>
      </c>
    </row>
    <row r="478" s="3" customFormat="1" spans="1:3">
      <c r="A478" s="7">
        <v>475</v>
      </c>
      <c r="B478" s="16" t="s">
        <v>591</v>
      </c>
      <c r="C478" s="6" t="s">
        <v>575</v>
      </c>
    </row>
    <row r="479" s="3" customFormat="1" spans="1:3">
      <c r="A479" s="7">
        <v>476</v>
      </c>
      <c r="B479" s="16" t="s">
        <v>592</v>
      </c>
      <c r="C479" s="6" t="s">
        <v>575</v>
      </c>
    </row>
    <row r="480" s="3" customFormat="1" spans="1:3">
      <c r="A480" s="7">
        <v>477</v>
      </c>
      <c r="B480" s="16" t="s">
        <v>593</v>
      </c>
      <c r="C480" s="6" t="s">
        <v>575</v>
      </c>
    </row>
    <row r="481" s="3" customFormat="1" spans="1:3">
      <c r="A481" s="7">
        <v>478</v>
      </c>
      <c r="B481" s="16" t="s">
        <v>594</v>
      </c>
      <c r="C481" s="6" t="s">
        <v>575</v>
      </c>
    </row>
    <row r="482" s="3" customFormat="1" spans="1:3">
      <c r="A482" s="7">
        <v>479</v>
      </c>
      <c r="B482" s="16" t="s">
        <v>595</v>
      </c>
      <c r="C482" s="6" t="s">
        <v>575</v>
      </c>
    </row>
    <row r="483" s="3" customFormat="1" spans="1:3">
      <c r="A483" s="7">
        <v>480</v>
      </c>
      <c r="B483" s="16" t="s">
        <v>596</v>
      </c>
      <c r="C483" s="6" t="s">
        <v>575</v>
      </c>
    </row>
    <row r="484" s="3" customFormat="1" spans="1:3">
      <c r="A484" s="7">
        <v>481</v>
      </c>
      <c r="B484" s="16" t="s">
        <v>597</v>
      </c>
      <c r="C484" s="6" t="s">
        <v>575</v>
      </c>
    </row>
    <row r="485" s="3" customFormat="1" spans="1:3">
      <c r="A485" s="7">
        <v>482</v>
      </c>
      <c r="B485" s="16" t="s">
        <v>598</v>
      </c>
      <c r="C485" s="6" t="s">
        <v>575</v>
      </c>
    </row>
    <row r="486" s="3" customFormat="1" spans="1:3">
      <c r="A486" s="7">
        <v>483</v>
      </c>
      <c r="B486" s="16" t="s">
        <v>599</v>
      </c>
      <c r="C486" s="6" t="s">
        <v>575</v>
      </c>
    </row>
    <row r="487" s="3" customFormat="1" spans="1:3">
      <c r="A487" s="7">
        <v>484</v>
      </c>
      <c r="B487" s="16" t="s">
        <v>600</v>
      </c>
      <c r="C487" s="6" t="s">
        <v>575</v>
      </c>
    </row>
    <row r="488" s="3" customFormat="1" spans="1:3">
      <c r="A488" s="7">
        <v>485</v>
      </c>
      <c r="B488" s="16" t="s">
        <v>601</v>
      </c>
      <c r="C488" s="6" t="s">
        <v>575</v>
      </c>
    </row>
    <row r="489" s="3" customFormat="1" spans="1:3">
      <c r="A489" s="7">
        <v>486</v>
      </c>
      <c r="B489" s="16" t="s">
        <v>602</v>
      </c>
      <c r="C489" s="6" t="s">
        <v>575</v>
      </c>
    </row>
    <row r="490" s="3" customFormat="1" spans="1:3">
      <c r="A490" s="7">
        <v>487</v>
      </c>
      <c r="B490" s="16" t="s">
        <v>603</v>
      </c>
      <c r="C490" s="6" t="s">
        <v>575</v>
      </c>
    </row>
    <row r="491" s="3" customFormat="1" spans="1:3">
      <c r="A491" s="7">
        <v>488</v>
      </c>
      <c r="B491" s="16" t="s">
        <v>604</v>
      </c>
      <c r="C491" s="6" t="s">
        <v>575</v>
      </c>
    </row>
    <row r="492" s="3" customFormat="1" spans="1:3">
      <c r="A492" s="7">
        <v>489</v>
      </c>
      <c r="B492" s="16" t="s">
        <v>605</v>
      </c>
      <c r="C492" s="6" t="s">
        <v>575</v>
      </c>
    </row>
    <row r="493" s="3" customFormat="1" spans="1:3">
      <c r="A493" s="7">
        <v>490</v>
      </c>
      <c r="B493" s="16" t="s">
        <v>606</v>
      </c>
      <c r="C493" s="6" t="s">
        <v>575</v>
      </c>
    </row>
    <row r="494" s="3" customFormat="1" spans="1:3">
      <c r="A494" s="7">
        <v>491</v>
      </c>
      <c r="B494" s="16" t="s">
        <v>607</v>
      </c>
      <c r="C494" s="6" t="s">
        <v>575</v>
      </c>
    </row>
    <row r="495" s="3" customFormat="1" spans="1:3">
      <c r="A495" s="7">
        <v>492</v>
      </c>
      <c r="B495" s="16" t="s">
        <v>608</v>
      </c>
      <c r="C495" s="6" t="s">
        <v>575</v>
      </c>
    </row>
    <row r="496" s="3" customFormat="1" spans="1:3">
      <c r="A496" s="7">
        <v>493</v>
      </c>
      <c r="B496" s="16" t="s">
        <v>609</v>
      </c>
      <c r="C496" s="6" t="s">
        <v>575</v>
      </c>
    </row>
    <row r="497" s="3" customFormat="1" spans="1:3">
      <c r="A497" s="7">
        <v>494</v>
      </c>
      <c r="B497" s="16" t="s">
        <v>610</v>
      </c>
      <c r="C497" s="6" t="s">
        <v>575</v>
      </c>
    </row>
    <row r="498" s="3" customFormat="1" spans="1:3">
      <c r="A498" s="7">
        <v>495</v>
      </c>
      <c r="B498" s="16" t="s">
        <v>611</v>
      </c>
      <c r="C498" s="6" t="s">
        <v>575</v>
      </c>
    </row>
    <row r="499" s="3" customFormat="1" spans="1:3">
      <c r="A499" s="7">
        <v>496</v>
      </c>
      <c r="B499" s="16" t="s">
        <v>612</v>
      </c>
      <c r="C499" s="6" t="s">
        <v>575</v>
      </c>
    </row>
    <row r="500" s="3" customFormat="1" spans="1:3">
      <c r="A500" s="7">
        <v>497</v>
      </c>
      <c r="B500" s="16" t="s">
        <v>613</v>
      </c>
      <c r="C500" s="6" t="s">
        <v>575</v>
      </c>
    </row>
    <row r="501" s="3" customFormat="1" spans="1:3">
      <c r="A501" s="7">
        <v>498</v>
      </c>
      <c r="B501" s="16" t="s">
        <v>614</v>
      </c>
      <c r="C501" s="6" t="s">
        <v>575</v>
      </c>
    </row>
    <row r="502" s="3" customFormat="1" spans="1:3">
      <c r="A502" s="7">
        <v>499</v>
      </c>
      <c r="B502" s="16" t="s">
        <v>615</v>
      </c>
      <c r="C502" s="6" t="s">
        <v>575</v>
      </c>
    </row>
    <row r="503" s="3" customFormat="1" spans="1:3">
      <c r="A503" s="7">
        <v>500</v>
      </c>
      <c r="B503" s="16" t="s">
        <v>616</v>
      </c>
      <c r="C503" s="6" t="s">
        <v>575</v>
      </c>
    </row>
    <row r="504" s="3" customFormat="1" spans="1:3">
      <c r="A504" s="7">
        <v>501</v>
      </c>
      <c r="B504" s="16" t="s">
        <v>617</v>
      </c>
      <c r="C504" s="6" t="s">
        <v>575</v>
      </c>
    </row>
    <row r="505" s="3" customFormat="1" spans="1:3">
      <c r="A505" s="7">
        <v>502</v>
      </c>
      <c r="B505" s="16" t="s">
        <v>618</v>
      </c>
      <c r="C505" s="6" t="s">
        <v>575</v>
      </c>
    </row>
    <row r="506" s="3" customFormat="1" spans="1:3">
      <c r="A506" s="7">
        <v>503</v>
      </c>
      <c r="B506" s="16" t="s">
        <v>619</v>
      </c>
      <c r="C506" s="6" t="s">
        <v>575</v>
      </c>
    </row>
    <row r="507" s="3" customFormat="1" spans="1:3">
      <c r="A507" s="7">
        <v>504</v>
      </c>
      <c r="B507" s="16" t="s">
        <v>620</v>
      </c>
      <c r="C507" s="6" t="s">
        <v>575</v>
      </c>
    </row>
    <row r="508" s="3" customFormat="1" spans="1:3">
      <c r="A508" s="7">
        <v>505</v>
      </c>
      <c r="B508" s="16" t="s">
        <v>621</v>
      </c>
      <c r="C508" s="6" t="s">
        <v>575</v>
      </c>
    </row>
    <row r="509" s="3" customFormat="1" spans="1:3">
      <c r="A509" s="7">
        <v>506</v>
      </c>
      <c r="B509" s="16" t="s">
        <v>622</v>
      </c>
      <c r="C509" s="6" t="s">
        <v>575</v>
      </c>
    </row>
    <row r="510" s="3" customFormat="1" spans="1:3">
      <c r="A510" s="7">
        <v>507</v>
      </c>
      <c r="B510" s="16" t="s">
        <v>623</v>
      </c>
      <c r="C510" s="6" t="s">
        <v>575</v>
      </c>
    </row>
    <row r="511" s="3" customFormat="1" spans="1:3">
      <c r="A511" s="7">
        <v>508</v>
      </c>
      <c r="B511" s="16" t="s">
        <v>624</v>
      </c>
      <c r="C511" s="6" t="s">
        <v>575</v>
      </c>
    </row>
    <row r="512" s="3" customFormat="1" spans="1:3">
      <c r="A512" s="7">
        <v>509</v>
      </c>
      <c r="B512" s="16" t="s">
        <v>625</v>
      </c>
      <c r="C512" s="6" t="s">
        <v>575</v>
      </c>
    </row>
    <row r="513" s="3" customFormat="1" spans="1:3">
      <c r="A513" s="7">
        <v>510</v>
      </c>
      <c r="B513" s="16" t="s">
        <v>626</v>
      </c>
      <c r="C513" s="6" t="s">
        <v>575</v>
      </c>
    </row>
    <row r="514" s="3" customFormat="1" spans="1:3">
      <c r="A514" s="7">
        <v>511</v>
      </c>
      <c r="B514" s="16" t="s">
        <v>627</v>
      </c>
      <c r="C514" s="6" t="s">
        <v>575</v>
      </c>
    </row>
    <row r="515" s="3" customFormat="1" spans="1:3">
      <c r="A515" s="7">
        <v>512</v>
      </c>
      <c r="B515" s="16" t="s">
        <v>628</v>
      </c>
      <c r="C515" s="6" t="s">
        <v>575</v>
      </c>
    </row>
    <row r="516" s="3" customFormat="1" spans="1:3">
      <c r="A516" s="7">
        <v>513</v>
      </c>
      <c r="B516" s="16" t="s">
        <v>629</v>
      </c>
      <c r="C516" s="6" t="s">
        <v>575</v>
      </c>
    </row>
    <row r="517" s="3" customFormat="1" spans="1:3">
      <c r="A517" s="7">
        <v>514</v>
      </c>
      <c r="B517" s="16" t="s">
        <v>630</v>
      </c>
      <c r="C517" s="6" t="s">
        <v>575</v>
      </c>
    </row>
    <row r="518" s="3" customFormat="1" spans="1:3">
      <c r="A518" s="7">
        <v>515</v>
      </c>
      <c r="B518" s="16" t="s">
        <v>631</v>
      </c>
      <c r="C518" s="6" t="s">
        <v>575</v>
      </c>
    </row>
    <row r="519" s="3" customFormat="1" spans="1:3">
      <c r="A519" s="7">
        <v>516</v>
      </c>
      <c r="B519" s="16" t="s">
        <v>632</v>
      </c>
      <c r="C519" s="6" t="s">
        <v>575</v>
      </c>
    </row>
    <row r="520" s="3" customFormat="1" spans="1:3">
      <c r="A520" s="7">
        <v>517</v>
      </c>
      <c r="B520" s="16" t="s">
        <v>633</v>
      </c>
      <c r="C520" s="6" t="s">
        <v>575</v>
      </c>
    </row>
    <row r="521" s="3" customFormat="1" spans="1:3">
      <c r="A521" s="7">
        <v>518</v>
      </c>
      <c r="B521" s="16" t="s">
        <v>634</v>
      </c>
      <c r="C521" s="6" t="s">
        <v>575</v>
      </c>
    </row>
    <row r="522" s="3" customFormat="1" spans="1:3">
      <c r="A522" s="7">
        <v>519</v>
      </c>
      <c r="B522" s="16" t="s">
        <v>635</v>
      </c>
      <c r="C522" s="6" t="s">
        <v>575</v>
      </c>
    </row>
    <row r="523" s="3" customFormat="1" spans="1:3">
      <c r="A523" s="7">
        <v>520</v>
      </c>
      <c r="B523" s="16" t="s">
        <v>636</v>
      </c>
      <c r="C523" s="6" t="s">
        <v>575</v>
      </c>
    </row>
    <row r="524" s="3" customFormat="1" spans="1:3">
      <c r="A524" s="7">
        <v>521</v>
      </c>
      <c r="B524" s="16" t="s">
        <v>637</v>
      </c>
      <c r="C524" s="6" t="s">
        <v>575</v>
      </c>
    </row>
    <row r="525" s="3" customFormat="1" spans="1:3">
      <c r="A525" s="7">
        <v>522</v>
      </c>
      <c r="B525" s="16" t="s">
        <v>638</v>
      </c>
      <c r="C525" s="6" t="s">
        <v>575</v>
      </c>
    </row>
    <row r="526" s="3" customFormat="1" spans="1:3">
      <c r="A526" s="7">
        <v>523</v>
      </c>
      <c r="B526" s="16" t="s">
        <v>639</v>
      </c>
      <c r="C526" s="6" t="s">
        <v>575</v>
      </c>
    </row>
    <row r="527" s="3" customFormat="1" spans="1:3">
      <c r="A527" s="7">
        <v>524</v>
      </c>
      <c r="B527" s="16" t="s">
        <v>640</v>
      </c>
      <c r="C527" s="6" t="s">
        <v>575</v>
      </c>
    </row>
    <row r="528" s="3" customFormat="1" spans="1:3">
      <c r="A528" s="7">
        <v>525</v>
      </c>
      <c r="B528" s="16" t="s">
        <v>641</v>
      </c>
      <c r="C528" s="6" t="s">
        <v>575</v>
      </c>
    </row>
    <row r="529" s="3" customFormat="1" spans="1:3">
      <c r="A529" s="7">
        <v>526</v>
      </c>
      <c r="B529" s="16" t="s">
        <v>642</v>
      </c>
      <c r="C529" s="6" t="s">
        <v>575</v>
      </c>
    </row>
    <row r="530" s="3" customFormat="1" spans="1:3">
      <c r="A530" s="7">
        <v>527</v>
      </c>
      <c r="B530" s="16" t="s">
        <v>643</v>
      </c>
      <c r="C530" s="6" t="s">
        <v>575</v>
      </c>
    </row>
    <row r="531" s="3" customFormat="1" spans="1:3">
      <c r="A531" s="7">
        <v>528</v>
      </c>
      <c r="B531" s="16" t="s">
        <v>644</v>
      </c>
      <c r="C531" s="6" t="s">
        <v>575</v>
      </c>
    </row>
    <row r="532" s="3" customFormat="1" spans="1:3">
      <c r="A532" s="7">
        <v>529</v>
      </c>
      <c r="B532" s="16" t="s">
        <v>645</v>
      </c>
      <c r="C532" s="6" t="s">
        <v>575</v>
      </c>
    </row>
    <row r="533" s="3" customFormat="1" spans="1:3">
      <c r="A533" s="7">
        <v>530</v>
      </c>
      <c r="B533" s="16" t="s">
        <v>646</v>
      </c>
      <c r="C533" s="6" t="s">
        <v>575</v>
      </c>
    </row>
    <row r="534" s="3" customFormat="1" spans="1:3">
      <c r="A534" s="7">
        <v>531</v>
      </c>
      <c r="B534" s="16" t="s">
        <v>647</v>
      </c>
      <c r="C534" s="6" t="s">
        <v>575</v>
      </c>
    </row>
    <row r="535" s="3" customFormat="1" spans="1:3">
      <c r="A535" s="7">
        <v>532</v>
      </c>
      <c r="B535" s="16" t="s">
        <v>648</v>
      </c>
      <c r="C535" s="6" t="s">
        <v>575</v>
      </c>
    </row>
    <row r="536" s="3" customFormat="1" spans="1:3">
      <c r="A536" s="7">
        <v>533</v>
      </c>
      <c r="B536" s="16" t="s">
        <v>649</v>
      </c>
      <c r="C536" s="6" t="s">
        <v>575</v>
      </c>
    </row>
    <row r="537" s="3" customFormat="1" spans="1:3">
      <c r="A537" s="7">
        <v>534</v>
      </c>
      <c r="B537" s="16" t="s">
        <v>650</v>
      </c>
      <c r="C537" s="6" t="s">
        <v>575</v>
      </c>
    </row>
    <row r="538" s="3" customFormat="1" spans="1:3">
      <c r="A538" s="7">
        <v>535</v>
      </c>
      <c r="B538" s="16" t="s">
        <v>651</v>
      </c>
      <c r="C538" s="6" t="s">
        <v>575</v>
      </c>
    </row>
    <row r="539" s="3" customFormat="1" spans="1:3">
      <c r="A539" s="7">
        <v>536</v>
      </c>
      <c r="B539" s="16" t="s">
        <v>652</v>
      </c>
      <c r="C539" s="6" t="s">
        <v>575</v>
      </c>
    </row>
    <row r="540" s="3" customFormat="1" spans="1:3">
      <c r="A540" s="7">
        <v>537</v>
      </c>
      <c r="B540" s="16" t="s">
        <v>653</v>
      </c>
      <c r="C540" s="6" t="s">
        <v>575</v>
      </c>
    </row>
    <row r="541" s="3" customFormat="1" spans="1:3">
      <c r="A541" s="7">
        <v>538</v>
      </c>
      <c r="B541" s="16" t="s">
        <v>654</v>
      </c>
      <c r="C541" s="6" t="s">
        <v>575</v>
      </c>
    </row>
    <row r="542" s="3" customFormat="1" spans="1:3">
      <c r="A542" s="7">
        <v>539</v>
      </c>
      <c r="B542" s="16" t="s">
        <v>655</v>
      </c>
      <c r="C542" s="6" t="s">
        <v>575</v>
      </c>
    </row>
    <row r="543" s="3" customFormat="1" spans="1:3">
      <c r="A543" s="7">
        <v>540</v>
      </c>
      <c r="B543" s="16" t="s">
        <v>656</v>
      </c>
      <c r="C543" s="6" t="s">
        <v>575</v>
      </c>
    </row>
    <row r="544" s="3" customFormat="1" spans="1:3">
      <c r="A544" s="7">
        <v>541</v>
      </c>
      <c r="B544" s="16" t="s">
        <v>657</v>
      </c>
      <c r="C544" s="6" t="s">
        <v>575</v>
      </c>
    </row>
    <row r="545" s="3" customFormat="1" spans="1:3">
      <c r="A545" s="7">
        <v>542</v>
      </c>
      <c r="B545" s="16" t="s">
        <v>658</v>
      </c>
      <c r="C545" s="6" t="s">
        <v>575</v>
      </c>
    </row>
    <row r="546" s="3" customFormat="1" spans="1:3">
      <c r="A546" s="7">
        <v>543</v>
      </c>
      <c r="B546" s="16" t="s">
        <v>659</v>
      </c>
      <c r="C546" s="6" t="s">
        <v>575</v>
      </c>
    </row>
    <row r="547" s="3" customFormat="1" spans="1:3">
      <c r="A547" s="7">
        <v>544</v>
      </c>
      <c r="B547" s="16" t="s">
        <v>660</v>
      </c>
      <c r="C547" s="6" t="s">
        <v>575</v>
      </c>
    </row>
    <row r="548" s="3" customFormat="1" spans="1:3">
      <c r="A548" s="7">
        <v>545</v>
      </c>
      <c r="B548" s="16" t="s">
        <v>661</v>
      </c>
      <c r="C548" s="6" t="s">
        <v>575</v>
      </c>
    </row>
    <row r="549" s="3" customFormat="1" spans="1:3">
      <c r="A549" s="7">
        <v>546</v>
      </c>
      <c r="B549" s="16" t="s">
        <v>662</v>
      </c>
      <c r="C549" s="6" t="s">
        <v>575</v>
      </c>
    </row>
    <row r="550" s="3" customFormat="1" spans="1:3">
      <c r="A550" s="7">
        <v>547</v>
      </c>
      <c r="B550" s="16" t="s">
        <v>663</v>
      </c>
      <c r="C550" s="6" t="s">
        <v>575</v>
      </c>
    </row>
    <row r="551" s="3" customFormat="1" spans="1:3">
      <c r="A551" s="7">
        <v>548</v>
      </c>
      <c r="B551" s="16" t="s">
        <v>664</v>
      </c>
      <c r="C551" s="6" t="s">
        <v>575</v>
      </c>
    </row>
    <row r="552" s="3" customFormat="1" spans="1:3">
      <c r="A552" s="7">
        <v>549</v>
      </c>
      <c r="B552" s="16" t="s">
        <v>665</v>
      </c>
      <c r="C552" s="6" t="s">
        <v>575</v>
      </c>
    </row>
    <row r="553" s="3" customFormat="1" spans="1:3">
      <c r="A553" s="7">
        <v>550</v>
      </c>
      <c r="B553" s="16" t="s">
        <v>666</v>
      </c>
      <c r="C553" s="6" t="s">
        <v>575</v>
      </c>
    </row>
    <row r="554" s="3" customFormat="1" spans="1:3">
      <c r="A554" s="7">
        <v>551</v>
      </c>
      <c r="B554" s="16" t="s">
        <v>667</v>
      </c>
      <c r="C554" s="6" t="s">
        <v>575</v>
      </c>
    </row>
    <row r="555" s="3" customFormat="1" spans="1:3">
      <c r="A555" s="7">
        <v>552</v>
      </c>
      <c r="B555" s="16" t="s">
        <v>668</v>
      </c>
      <c r="C555" s="6" t="s">
        <v>575</v>
      </c>
    </row>
    <row r="556" s="3" customFormat="1" spans="1:3">
      <c r="A556" s="7">
        <v>553</v>
      </c>
      <c r="B556" s="16" t="s">
        <v>669</v>
      </c>
      <c r="C556" s="6" t="s">
        <v>575</v>
      </c>
    </row>
    <row r="557" s="3" customFormat="1" spans="1:3">
      <c r="A557" s="7">
        <v>554</v>
      </c>
      <c r="B557" s="16" t="s">
        <v>670</v>
      </c>
      <c r="C557" s="6" t="s">
        <v>575</v>
      </c>
    </row>
    <row r="558" s="3" customFormat="1" spans="1:3">
      <c r="A558" s="7">
        <v>555</v>
      </c>
      <c r="B558" s="16" t="s">
        <v>671</v>
      </c>
      <c r="C558" s="6" t="s">
        <v>575</v>
      </c>
    </row>
    <row r="559" s="3" customFormat="1" spans="1:3">
      <c r="A559" s="7">
        <v>556</v>
      </c>
      <c r="B559" s="16" t="s">
        <v>672</v>
      </c>
      <c r="C559" s="6" t="s">
        <v>575</v>
      </c>
    </row>
    <row r="560" s="3" customFormat="1" spans="1:3">
      <c r="A560" s="7">
        <v>557</v>
      </c>
      <c r="B560" s="16" t="s">
        <v>673</v>
      </c>
      <c r="C560" s="6" t="s">
        <v>575</v>
      </c>
    </row>
    <row r="561" s="3" customFormat="1" spans="1:3">
      <c r="A561" s="7">
        <v>558</v>
      </c>
      <c r="B561" s="16" t="s">
        <v>674</v>
      </c>
      <c r="C561" s="6" t="s">
        <v>575</v>
      </c>
    </row>
    <row r="562" s="3" customFormat="1" spans="1:3">
      <c r="A562" s="7">
        <v>559</v>
      </c>
      <c r="B562" s="16" t="s">
        <v>675</v>
      </c>
      <c r="C562" s="6" t="s">
        <v>575</v>
      </c>
    </row>
    <row r="563" s="3" customFormat="1" spans="1:3">
      <c r="A563" s="7">
        <v>560</v>
      </c>
      <c r="B563" s="16" t="s">
        <v>676</v>
      </c>
      <c r="C563" s="6" t="s">
        <v>575</v>
      </c>
    </row>
    <row r="564" s="3" customFormat="1" spans="1:3">
      <c r="A564" s="7">
        <v>561</v>
      </c>
      <c r="B564" s="16" t="s">
        <v>677</v>
      </c>
      <c r="C564" s="6" t="s">
        <v>575</v>
      </c>
    </row>
    <row r="565" s="3" customFormat="1" spans="1:3">
      <c r="A565" s="7">
        <v>562</v>
      </c>
      <c r="B565" s="16" t="s">
        <v>678</v>
      </c>
      <c r="C565" s="6" t="s">
        <v>575</v>
      </c>
    </row>
    <row r="566" s="3" customFormat="1" spans="1:3">
      <c r="A566" s="7">
        <v>563</v>
      </c>
      <c r="B566" s="16" t="s">
        <v>679</v>
      </c>
      <c r="C566" s="6" t="s">
        <v>575</v>
      </c>
    </row>
    <row r="567" s="3" customFormat="1" spans="1:3">
      <c r="A567" s="7">
        <v>564</v>
      </c>
      <c r="B567" s="16" t="s">
        <v>680</v>
      </c>
      <c r="C567" s="6" t="s">
        <v>681</v>
      </c>
    </row>
    <row r="568" s="3" customFormat="1" spans="1:3">
      <c r="A568" s="7">
        <v>565</v>
      </c>
      <c r="B568" s="16" t="s">
        <v>682</v>
      </c>
      <c r="C568" s="6" t="s">
        <v>681</v>
      </c>
    </row>
    <row r="569" s="3" customFormat="1" spans="1:3">
      <c r="A569" s="7">
        <v>566</v>
      </c>
      <c r="B569" s="16" t="s">
        <v>683</v>
      </c>
      <c r="C569" s="6" t="s">
        <v>681</v>
      </c>
    </row>
    <row r="570" s="3" customFormat="1" spans="1:3">
      <c r="A570" s="7">
        <v>567</v>
      </c>
      <c r="B570" s="16" t="s">
        <v>684</v>
      </c>
      <c r="C570" s="6" t="s">
        <v>681</v>
      </c>
    </row>
    <row r="571" s="3" customFormat="1" spans="1:3">
      <c r="A571" s="7">
        <v>568</v>
      </c>
      <c r="B571" s="16" t="s">
        <v>685</v>
      </c>
      <c r="C571" s="6" t="s">
        <v>681</v>
      </c>
    </row>
    <row r="572" s="3" customFormat="1" spans="1:3">
      <c r="A572" s="7">
        <v>569</v>
      </c>
      <c r="B572" s="16" t="s">
        <v>686</v>
      </c>
      <c r="C572" s="6" t="s">
        <v>681</v>
      </c>
    </row>
    <row r="573" s="3" customFormat="1" spans="1:3">
      <c r="A573" s="7">
        <v>570</v>
      </c>
      <c r="B573" s="16" t="s">
        <v>687</v>
      </c>
      <c r="C573" s="6" t="s">
        <v>681</v>
      </c>
    </row>
    <row r="574" s="3" customFormat="1" spans="1:3">
      <c r="A574" s="7">
        <v>571</v>
      </c>
      <c r="B574" s="16" t="s">
        <v>688</v>
      </c>
      <c r="C574" s="6" t="s">
        <v>681</v>
      </c>
    </row>
    <row r="575" s="3" customFormat="1" spans="1:3">
      <c r="A575" s="7">
        <v>572</v>
      </c>
      <c r="B575" s="16" t="s">
        <v>689</v>
      </c>
      <c r="C575" s="6" t="s">
        <v>681</v>
      </c>
    </row>
    <row r="576" s="3" customFormat="1" spans="1:3">
      <c r="A576" s="7">
        <v>573</v>
      </c>
      <c r="B576" s="16" t="s">
        <v>690</v>
      </c>
      <c r="C576" s="6" t="s">
        <v>681</v>
      </c>
    </row>
    <row r="577" s="3" customFormat="1" spans="1:3">
      <c r="A577" s="7">
        <v>574</v>
      </c>
      <c r="B577" s="16" t="s">
        <v>691</v>
      </c>
      <c r="C577" s="6" t="s">
        <v>681</v>
      </c>
    </row>
    <row r="578" s="3" customFormat="1" spans="1:3">
      <c r="A578" s="7">
        <v>575</v>
      </c>
      <c r="B578" s="16" t="s">
        <v>692</v>
      </c>
      <c r="C578" s="6" t="s">
        <v>681</v>
      </c>
    </row>
    <row r="579" s="3" customFormat="1" spans="1:3">
      <c r="A579" s="7">
        <v>576</v>
      </c>
      <c r="B579" s="16" t="s">
        <v>693</v>
      </c>
      <c r="C579" s="6" t="s">
        <v>681</v>
      </c>
    </row>
    <row r="580" s="3" customFormat="1" spans="1:3">
      <c r="A580" s="7">
        <v>577</v>
      </c>
      <c r="B580" s="16" t="s">
        <v>694</v>
      </c>
      <c r="C580" s="6" t="s">
        <v>681</v>
      </c>
    </row>
    <row r="581" s="3" customFormat="1" spans="1:3">
      <c r="A581" s="7">
        <v>578</v>
      </c>
      <c r="B581" s="16" t="s">
        <v>695</v>
      </c>
      <c r="C581" s="6" t="s">
        <v>681</v>
      </c>
    </row>
    <row r="582" s="3" customFormat="1" spans="1:3">
      <c r="A582" s="7">
        <v>579</v>
      </c>
      <c r="B582" s="16" t="s">
        <v>696</v>
      </c>
      <c r="C582" s="6" t="s">
        <v>681</v>
      </c>
    </row>
    <row r="583" s="3" customFormat="1" spans="1:3">
      <c r="A583" s="7">
        <v>580</v>
      </c>
      <c r="B583" s="16" t="s">
        <v>697</v>
      </c>
      <c r="C583" s="6" t="s">
        <v>681</v>
      </c>
    </row>
    <row r="584" s="3" customFormat="1" spans="1:3">
      <c r="A584" s="7">
        <v>581</v>
      </c>
      <c r="B584" s="16" t="s">
        <v>698</v>
      </c>
      <c r="C584" s="6" t="s">
        <v>681</v>
      </c>
    </row>
    <row r="585" s="3" customFormat="1" spans="1:3">
      <c r="A585" s="7">
        <v>582</v>
      </c>
      <c r="B585" s="16" t="s">
        <v>699</v>
      </c>
      <c r="C585" s="6" t="s">
        <v>681</v>
      </c>
    </row>
    <row r="586" s="3" customFormat="1" spans="1:3">
      <c r="A586" s="7">
        <v>583</v>
      </c>
      <c r="B586" s="16" t="s">
        <v>700</v>
      </c>
      <c r="C586" s="6" t="s">
        <v>681</v>
      </c>
    </row>
    <row r="587" s="3" customFormat="1" spans="1:3">
      <c r="A587" s="7">
        <v>584</v>
      </c>
      <c r="B587" s="16" t="s">
        <v>701</v>
      </c>
      <c r="C587" s="6" t="s">
        <v>681</v>
      </c>
    </row>
    <row r="588" s="3" customFormat="1" spans="1:3">
      <c r="A588" s="7">
        <v>585</v>
      </c>
      <c r="B588" s="16" t="s">
        <v>702</v>
      </c>
      <c r="C588" s="6" t="s">
        <v>681</v>
      </c>
    </row>
    <row r="589" s="3" customFormat="1" spans="1:3">
      <c r="A589" s="7">
        <v>586</v>
      </c>
      <c r="B589" s="16" t="s">
        <v>703</v>
      </c>
      <c r="C589" s="6" t="s">
        <v>681</v>
      </c>
    </row>
    <row r="590" s="3" customFormat="1" spans="1:3">
      <c r="A590" s="7">
        <v>587</v>
      </c>
      <c r="B590" s="16" t="s">
        <v>704</v>
      </c>
      <c r="C590" s="6" t="s">
        <v>681</v>
      </c>
    </row>
    <row r="591" s="3" customFormat="1" spans="1:3">
      <c r="A591" s="7">
        <v>588</v>
      </c>
      <c r="B591" s="16" t="s">
        <v>705</v>
      </c>
      <c r="C591" s="6" t="s">
        <v>681</v>
      </c>
    </row>
    <row r="592" s="3" customFormat="1" spans="1:3">
      <c r="A592" s="7">
        <v>589</v>
      </c>
      <c r="B592" s="16" t="s">
        <v>706</v>
      </c>
      <c r="C592" s="6" t="s">
        <v>681</v>
      </c>
    </row>
    <row r="593" s="3" customFormat="1" spans="1:3">
      <c r="A593" s="7">
        <v>590</v>
      </c>
      <c r="B593" s="16" t="s">
        <v>707</v>
      </c>
      <c r="C593" s="6" t="s">
        <v>681</v>
      </c>
    </row>
    <row r="594" s="3" customFormat="1" spans="1:3">
      <c r="A594" s="7">
        <v>591</v>
      </c>
      <c r="B594" s="16" t="s">
        <v>708</v>
      </c>
      <c r="C594" s="6" t="s">
        <v>681</v>
      </c>
    </row>
    <row r="595" s="3" customFormat="1" spans="1:3">
      <c r="A595" s="7">
        <v>592</v>
      </c>
      <c r="B595" s="16" t="s">
        <v>709</v>
      </c>
      <c r="C595" s="6" t="s">
        <v>681</v>
      </c>
    </row>
    <row r="596" s="3" customFormat="1" spans="1:3">
      <c r="A596" s="7">
        <v>593</v>
      </c>
      <c r="B596" s="16" t="s">
        <v>710</v>
      </c>
      <c r="C596" s="6" t="s">
        <v>681</v>
      </c>
    </row>
    <row r="597" s="3" customFormat="1" spans="1:3">
      <c r="A597" s="7">
        <v>594</v>
      </c>
      <c r="B597" s="16" t="s">
        <v>711</v>
      </c>
      <c r="C597" s="6" t="s">
        <v>681</v>
      </c>
    </row>
    <row r="598" s="3" customFormat="1" spans="1:3">
      <c r="A598" s="7">
        <v>595</v>
      </c>
      <c r="B598" s="16" t="s">
        <v>712</v>
      </c>
      <c r="C598" s="6" t="s">
        <v>713</v>
      </c>
    </row>
    <row r="599" s="3" customFormat="1" spans="1:3">
      <c r="A599" s="7">
        <v>596</v>
      </c>
      <c r="B599" s="16" t="s">
        <v>714</v>
      </c>
      <c r="C599" s="6" t="s">
        <v>713</v>
      </c>
    </row>
    <row r="600" s="3" customFormat="1" spans="1:3">
      <c r="A600" s="7">
        <v>597</v>
      </c>
      <c r="B600" s="16" t="s">
        <v>715</v>
      </c>
      <c r="C600" s="6" t="s">
        <v>713</v>
      </c>
    </row>
    <row r="601" s="3" customFormat="1" spans="1:3">
      <c r="A601" s="7">
        <v>598</v>
      </c>
      <c r="B601" s="16" t="s">
        <v>716</v>
      </c>
      <c r="C601" s="6" t="s">
        <v>713</v>
      </c>
    </row>
    <row r="602" s="3" customFormat="1" spans="1:3">
      <c r="A602" s="7">
        <v>599</v>
      </c>
      <c r="B602" s="16" t="s">
        <v>717</v>
      </c>
      <c r="C602" s="6" t="s">
        <v>713</v>
      </c>
    </row>
    <row r="603" s="3" customFormat="1" spans="1:3">
      <c r="A603" s="7">
        <v>600</v>
      </c>
      <c r="B603" s="16" t="s">
        <v>718</v>
      </c>
      <c r="C603" s="6" t="s">
        <v>713</v>
      </c>
    </row>
    <row r="604" s="3" customFormat="1" spans="1:3">
      <c r="A604" s="7">
        <v>601</v>
      </c>
      <c r="B604" s="16" t="s">
        <v>719</v>
      </c>
      <c r="C604" s="6" t="s">
        <v>713</v>
      </c>
    </row>
    <row r="605" s="3" customFormat="1" spans="1:3">
      <c r="A605" s="7">
        <v>602</v>
      </c>
      <c r="B605" s="16" t="s">
        <v>720</v>
      </c>
      <c r="C605" s="6" t="s">
        <v>713</v>
      </c>
    </row>
    <row r="606" s="3" customFormat="1" spans="1:3">
      <c r="A606" s="7">
        <v>603</v>
      </c>
      <c r="B606" s="16" t="s">
        <v>721</v>
      </c>
      <c r="C606" s="6" t="s">
        <v>713</v>
      </c>
    </row>
    <row r="607" s="3" customFormat="1" spans="1:3">
      <c r="A607" s="7">
        <v>604</v>
      </c>
      <c r="B607" s="16" t="s">
        <v>722</v>
      </c>
      <c r="C607" s="6" t="s">
        <v>713</v>
      </c>
    </row>
    <row r="608" s="3" customFormat="1" spans="1:3">
      <c r="A608" s="7">
        <v>605</v>
      </c>
      <c r="B608" s="16" t="s">
        <v>723</v>
      </c>
      <c r="C608" s="6" t="s">
        <v>713</v>
      </c>
    </row>
    <row r="609" s="3" customFormat="1" spans="1:3">
      <c r="A609" s="7">
        <v>606</v>
      </c>
      <c r="B609" s="16" t="s">
        <v>724</v>
      </c>
      <c r="C609" s="6" t="s">
        <v>713</v>
      </c>
    </row>
    <row r="610" s="3" customFormat="1" spans="1:3">
      <c r="A610" s="7">
        <v>607</v>
      </c>
      <c r="B610" s="16" t="s">
        <v>725</v>
      </c>
      <c r="C610" s="6" t="s">
        <v>713</v>
      </c>
    </row>
    <row r="611" s="3" customFormat="1" spans="1:3">
      <c r="A611" s="7">
        <v>608</v>
      </c>
      <c r="B611" s="16" t="s">
        <v>726</v>
      </c>
      <c r="C611" s="6" t="s">
        <v>713</v>
      </c>
    </row>
    <row r="612" s="3" customFormat="1" spans="1:3">
      <c r="A612" s="7">
        <v>609</v>
      </c>
      <c r="B612" s="16" t="s">
        <v>727</v>
      </c>
      <c r="C612" s="6" t="s">
        <v>713</v>
      </c>
    </row>
    <row r="613" s="3" customFormat="1" spans="1:3">
      <c r="A613" s="7">
        <v>610</v>
      </c>
      <c r="B613" s="16" t="s">
        <v>728</v>
      </c>
      <c r="C613" s="6" t="s">
        <v>713</v>
      </c>
    </row>
    <row r="614" s="3" customFormat="1" spans="1:3">
      <c r="A614" s="7">
        <v>611</v>
      </c>
      <c r="B614" s="16" t="s">
        <v>729</v>
      </c>
      <c r="C614" s="6" t="s">
        <v>713</v>
      </c>
    </row>
    <row r="615" s="3" customFormat="1" spans="1:3">
      <c r="A615" s="7">
        <v>612</v>
      </c>
      <c r="B615" s="16" t="s">
        <v>730</v>
      </c>
      <c r="C615" s="6" t="s">
        <v>713</v>
      </c>
    </row>
    <row r="616" s="3" customFormat="1" spans="1:3">
      <c r="A616" s="7">
        <v>613</v>
      </c>
      <c r="B616" s="16" t="s">
        <v>731</v>
      </c>
      <c r="C616" s="6" t="s">
        <v>713</v>
      </c>
    </row>
    <row r="617" s="3" customFormat="1" spans="1:3">
      <c r="A617" s="7">
        <v>614</v>
      </c>
      <c r="B617" s="16" t="s">
        <v>732</v>
      </c>
      <c r="C617" s="6" t="s">
        <v>713</v>
      </c>
    </row>
    <row r="618" s="3" customFormat="1" spans="1:3">
      <c r="A618" s="7">
        <v>615</v>
      </c>
      <c r="B618" s="16" t="s">
        <v>733</v>
      </c>
      <c r="C618" s="6" t="s">
        <v>713</v>
      </c>
    </row>
    <row r="619" s="3" customFormat="1" spans="1:3">
      <c r="A619" s="7">
        <v>616</v>
      </c>
      <c r="B619" s="16" t="s">
        <v>734</v>
      </c>
      <c r="C619" s="6" t="s">
        <v>713</v>
      </c>
    </row>
    <row r="620" s="3" customFormat="1" spans="1:3">
      <c r="A620" s="7">
        <v>617</v>
      </c>
      <c r="B620" s="16" t="s">
        <v>735</v>
      </c>
      <c r="C620" s="6" t="s">
        <v>713</v>
      </c>
    </row>
    <row r="621" s="3" customFormat="1" spans="1:3">
      <c r="A621" s="7">
        <v>618</v>
      </c>
      <c r="B621" s="16" t="s">
        <v>736</v>
      </c>
      <c r="C621" s="6" t="s">
        <v>713</v>
      </c>
    </row>
    <row r="622" s="3" customFormat="1" spans="1:3">
      <c r="A622" s="7">
        <v>619</v>
      </c>
      <c r="B622" s="16" t="s">
        <v>737</v>
      </c>
      <c r="C622" s="6" t="s">
        <v>713</v>
      </c>
    </row>
    <row r="623" s="3" customFormat="1" spans="1:3">
      <c r="A623" s="7">
        <v>620</v>
      </c>
      <c r="B623" s="16" t="s">
        <v>738</v>
      </c>
      <c r="C623" s="6" t="s">
        <v>713</v>
      </c>
    </row>
    <row r="624" s="3" customFormat="1" spans="1:3">
      <c r="A624" s="7">
        <v>621</v>
      </c>
      <c r="B624" s="16" t="s">
        <v>739</v>
      </c>
      <c r="C624" s="6" t="s">
        <v>713</v>
      </c>
    </row>
    <row r="625" s="3" customFormat="1" spans="1:3">
      <c r="A625" s="7">
        <v>622</v>
      </c>
      <c r="B625" s="16" t="s">
        <v>740</v>
      </c>
      <c r="C625" s="6" t="s">
        <v>713</v>
      </c>
    </row>
    <row r="626" s="3" customFormat="1" spans="1:3">
      <c r="A626" s="7">
        <v>623</v>
      </c>
      <c r="B626" s="16" t="s">
        <v>741</v>
      </c>
      <c r="C626" s="6" t="s">
        <v>713</v>
      </c>
    </row>
    <row r="627" s="3" customFormat="1" spans="1:3">
      <c r="A627" s="7">
        <v>624</v>
      </c>
      <c r="B627" s="16" t="s">
        <v>742</v>
      </c>
      <c r="C627" s="6" t="s">
        <v>713</v>
      </c>
    </row>
    <row r="628" s="3" customFormat="1" spans="1:3">
      <c r="A628" s="7">
        <v>625</v>
      </c>
      <c r="B628" s="16" t="s">
        <v>743</v>
      </c>
      <c r="C628" s="6" t="s">
        <v>713</v>
      </c>
    </row>
    <row r="629" s="3" customFormat="1" spans="1:3">
      <c r="A629" s="7">
        <v>626</v>
      </c>
      <c r="B629" s="16" t="s">
        <v>744</v>
      </c>
      <c r="C629" s="6" t="s">
        <v>713</v>
      </c>
    </row>
    <row r="630" s="3" customFormat="1" spans="1:3">
      <c r="A630" s="7">
        <v>627</v>
      </c>
      <c r="B630" s="16" t="s">
        <v>745</v>
      </c>
      <c r="C630" s="6" t="s">
        <v>713</v>
      </c>
    </row>
    <row r="631" s="3" customFormat="1" spans="1:3">
      <c r="A631" s="7">
        <v>628</v>
      </c>
      <c r="B631" s="16" t="s">
        <v>746</v>
      </c>
      <c r="C631" s="6" t="s">
        <v>713</v>
      </c>
    </row>
    <row r="632" s="3" customFormat="1" spans="1:3">
      <c r="A632" s="7">
        <v>629</v>
      </c>
      <c r="B632" s="16" t="s">
        <v>747</v>
      </c>
      <c r="C632" s="6" t="s">
        <v>713</v>
      </c>
    </row>
    <row r="633" s="3" customFormat="1" spans="1:3">
      <c r="A633" s="7">
        <v>630</v>
      </c>
      <c r="B633" s="16" t="s">
        <v>748</v>
      </c>
      <c r="C633" s="6" t="s">
        <v>713</v>
      </c>
    </row>
    <row r="634" s="3" customFormat="1" spans="1:3">
      <c r="A634" s="7">
        <v>631</v>
      </c>
      <c r="B634" s="16" t="s">
        <v>749</v>
      </c>
      <c r="C634" s="6" t="s">
        <v>713</v>
      </c>
    </row>
    <row r="635" s="3" customFormat="1" spans="1:3">
      <c r="A635" s="7">
        <v>632</v>
      </c>
      <c r="B635" s="16" t="s">
        <v>750</v>
      </c>
      <c r="C635" s="6" t="s">
        <v>713</v>
      </c>
    </row>
    <row r="636" s="3" customFormat="1" spans="1:3">
      <c r="A636" s="7">
        <v>633</v>
      </c>
      <c r="B636" s="16" t="s">
        <v>751</v>
      </c>
      <c r="C636" s="6" t="s">
        <v>713</v>
      </c>
    </row>
    <row r="637" s="3" customFormat="1" spans="1:3">
      <c r="A637" s="7">
        <v>634</v>
      </c>
      <c r="B637" s="16" t="s">
        <v>752</v>
      </c>
      <c r="C637" s="6" t="s">
        <v>713</v>
      </c>
    </row>
    <row r="638" s="3" customFormat="1" spans="1:3">
      <c r="A638" s="7">
        <v>635</v>
      </c>
      <c r="B638" s="16" t="s">
        <v>753</v>
      </c>
      <c r="C638" s="6" t="s">
        <v>713</v>
      </c>
    </row>
    <row r="639" s="3" customFormat="1" spans="1:3">
      <c r="A639" s="7">
        <v>636</v>
      </c>
      <c r="B639" s="16" t="s">
        <v>754</v>
      </c>
      <c r="C639" s="6" t="s">
        <v>713</v>
      </c>
    </row>
    <row r="640" s="3" customFormat="1" spans="1:3">
      <c r="A640" s="7">
        <v>637</v>
      </c>
      <c r="B640" s="16" t="s">
        <v>755</v>
      </c>
      <c r="C640" s="6" t="s">
        <v>713</v>
      </c>
    </row>
    <row r="641" s="3" customFormat="1" spans="1:3">
      <c r="A641" s="7">
        <v>638</v>
      </c>
      <c r="B641" s="16" t="s">
        <v>756</v>
      </c>
      <c r="C641" s="6" t="s">
        <v>713</v>
      </c>
    </row>
    <row r="642" s="3" customFormat="1" spans="1:3">
      <c r="A642" s="7">
        <v>639</v>
      </c>
      <c r="B642" s="16" t="s">
        <v>757</v>
      </c>
      <c r="C642" s="6" t="s">
        <v>713</v>
      </c>
    </row>
    <row r="643" s="3" customFormat="1" spans="1:3">
      <c r="A643" s="7">
        <v>640</v>
      </c>
      <c r="B643" s="16" t="s">
        <v>758</v>
      </c>
      <c r="C643" s="6" t="s">
        <v>713</v>
      </c>
    </row>
    <row r="644" s="3" customFormat="1" spans="1:3">
      <c r="A644" s="7">
        <v>641</v>
      </c>
      <c r="B644" s="16" t="s">
        <v>759</v>
      </c>
      <c r="C644" s="6" t="s">
        <v>713</v>
      </c>
    </row>
    <row r="645" s="3" customFormat="1" spans="1:3">
      <c r="A645" s="7">
        <v>642</v>
      </c>
      <c r="B645" s="16" t="s">
        <v>760</v>
      </c>
      <c r="C645" s="6" t="s">
        <v>713</v>
      </c>
    </row>
    <row r="646" s="3" customFormat="1" spans="1:3">
      <c r="A646" s="7">
        <v>643</v>
      </c>
      <c r="B646" s="16" t="s">
        <v>761</v>
      </c>
      <c r="C646" s="6" t="s">
        <v>713</v>
      </c>
    </row>
    <row r="647" s="3" customFormat="1" spans="1:3">
      <c r="A647" s="7">
        <v>644</v>
      </c>
      <c r="B647" s="16" t="s">
        <v>762</v>
      </c>
      <c r="C647" s="6" t="s">
        <v>713</v>
      </c>
    </row>
    <row r="648" s="3" customFormat="1" spans="1:3">
      <c r="A648" s="7">
        <v>645</v>
      </c>
      <c r="B648" s="16" t="s">
        <v>763</v>
      </c>
      <c r="C648" s="6" t="s">
        <v>713</v>
      </c>
    </row>
    <row r="649" s="3" customFormat="1" spans="1:3">
      <c r="A649" s="7">
        <v>646</v>
      </c>
      <c r="B649" s="16" t="s">
        <v>764</v>
      </c>
      <c r="C649" s="6" t="s">
        <v>713</v>
      </c>
    </row>
    <row r="650" s="3" customFormat="1" spans="1:3">
      <c r="A650" s="7">
        <v>647</v>
      </c>
      <c r="B650" s="16" t="s">
        <v>765</v>
      </c>
      <c r="C650" s="6" t="s">
        <v>713</v>
      </c>
    </row>
    <row r="651" s="3" customFormat="1" spans="1:3">
      <c r="A651" s="7">
        <v>648</v>
      </c>
      <c r="B651" s="16" t="s">
        <v>766</v>
      </c>
      <c r="C651" s="6" t="s">
        <v>713</v>
      </c>
    </row>
    <row r="652" s="3" customFormat="1" spans="1:3">
      <c r="A652" s="7">
        <v>649</v>
      </c>
      <c r="B652" s="16" t="s">
        <v>767</v>
      </c>
      <c r="C652" s="6" t="s">
        <v>713</v>
      </c>
    </row>
    <row r="653" s="3" customFormat="1" spans="1:3">
      <c r="A653" s="7">
        <v>650</v>
      </c>
      <c r="B653" s="16" t="s">
        <v>768</v>
      </c>
      <c r="C653" s="6" t="s">
        <v>713</v>
      </c>
    </row>
    <row r="654" s="3" customFormat="1" spans="1:3">
      <c r="A654" s="7">
        <v>651</v>
      </c>
      <c r="B654" s="16" t="s">
        <v>769</v>
      </c>
      <c r="C654" s="6" t="s">
        <v>713</v>
      </c>
    </row>
    <row r="655" s="3" customFormat="1" spans="1:3">
      <c r="A655" s="7">
        <v>652</v>
      </c>
      <c r="B655" s="16" t="s">
        <v>770</v>
      </c>
      <c r="C655" s="6" t="s">
        <v>713</v>
      </c>
    </row>
    <row r="656" s="3" customFormat="1" spans="1:3">
      <c r="A656" s="7">
        <v>653</v>
      </c>
      <c r="B656" s="16" t="s">
        <v>771</v>
      </c>
      <c r="C656" s="6" t="s">
        <v>713</v>
      </c>
    </row>
    <row r="657" s="3" customFormat="1" spans="1:3">
      <c r="A657" s="7">
        <v>654</v>
      </c>
      <c r="B657" s="16" t="s">
        <v>772</v>
      </c>
      <c r="C657" s="6" t="s">
        <v>713</v>
      </c>
    </row>
    <row r="658" s="3" customFormat="1" spans="1:3">
      <c r="A658" s="7">
        <v>655</v>
      </c>
      <c r="B658" s="16" t="s">
        <v>773</v>
      </c>
      <c r="C658" s="6" t="s">
        <v>713</v>
      </c>
    </row>
    <row r="659" s="3" customFormat="1" spans="1:3">
      <c r="A659" s="7">
        <v>656</v>
      </c>
      <c r="B659" s="16" t="s">
        <v>774</v>
      </c>
      <c r="C659" s="6" t="s">
        <v>713</v>
      </c>
    </row>
    <row r="660" s="3" customFormat="1" spans="1:3">
      <c r="A660" s="7">
        <v>657</v>
      </c>
      <c r="B660" s="16" t="s">
        <v>775</v>
      </c>
      <c r="C660" s="6" t="s">
        <v>713</v>
      </c>
    </row>
    <row r="661" s="3" customFormat="1" spans="1:3">
      <c r="A661" s="7">
        <v>658</v>
      </c>
      <c r="B661" s="16" t="s">
        <v>776</v>
      </c>
      <c r="C661" s="6" t="s">
        <v>713</v>
      </c>
    </row>
    <row r="662" s="3" customFormat="1" spans="1:3">
      <c r="A662" s="7">
        <v>659</v>
      </c>
      <c r="B662" s="16" t="s">
        <v>777</v>
      </c>
      <c r="C662" s="6" t="s">
        <v>713</v>
      </c>
    </row>
    <row r="663" s="3" customFormat="1" spans="1:3">
      <c r="A663" s="7">
        <v>660</v>
      </c>
      <c r="B663" s="16" t="s">
        <v>778</v>
      </c>
      <c r="C663" s="6" t="s">
        <v>713</v>
      </c>
    </row>
    <row r="664" s="3" customFormat="1" spans="1:3">
      <c r="A664" s="7">
        <v>661</v>
      </c>
      <c r="B664" s="16" t="s">
        <v>779</v>
      </c>
      <c r="C664" s="6" t="s">
        <v>780</v>
      </c>
    </row>
    <row r="665" s="3" customFormat="1" spans="1:3">
      <c r="A665" s="7">
        <v>662</v>
      </c>
      <c r="B665" s="16" t="s">
        <v>781</v>
      </c>
      <c r="C665" s="6" t="s">
        <v>780</v>
      </c>
    </row>
    <row r="666" s="3" customFormat="1" spans="1:3">
      <c r="A666" s="7">
        <v>663</v>
      </c>
      <c r="B666" s="16" t="s">
        <v>782</v>
      </c>
      <c r="C666" s="6" t="s">
        <v>780</v>
      </c>
    </row>
    <row r="667" s="3" customFormat="1" spans="1:3">
      <c r="A667" s="7">
        <v>664</v>
      </c>
      <c r="B667" s="16" t="s">
        <v>783</v>
      </c>
      <c r="C667" s="6" t="s">
        <v>780</v>
      </c>
    </row>
    <row r="668" s="3" customFormat="1" spans="1:3">
      <c r="A668" s="7">
        <v>665</v>
      </c>
      <c r="B668" s="16" t="s">
        <v>784</v>
      </c>
      <c r="C668" s="6" t="s">
        <v>780</v>
      </c>
    </row>
    <row r="669" s="3" customFormat="1" spans="1:3">
      <c r="A669" s="7">
        <v>666</v>
      </c>
      <c r="B669" s="16" t="s">
        <v>785</v>
      </c>
      <c r="C669" s="6" t="s">
        <v>780</v>
      </c>
    </row>
    <row r="670" s="3" customFormat="1" spans="1:3">
      <c r="A670" s="7">
        <v>667</v>
      </c>
      <c r="B670" s="16" t="s">
        <v>786</v>
      </c>
      <c r="C670" s="6" t="s">
        <v>780</v>
      </c>
    </row>
    <row r="671" s="3" customFormat="1" spans="1:3">
      <c r="A671" s="7">
        <v>668</v>
      </c>
      <c r="B671" s="16" t="s">
        <v>787</v>
      </c>
      <c r="C671" s="6" t="s">
        <v>780</v>
      </c>
    </row>
    <row r="672" s="3" customFormat="1" spans="1:3">
      <c r="A672" s="7">
        <v>669</v>
      </c>
      <c r="B672" s="16" t="s">
        <v>788</v>
      </c>
      <c r="C672" s="6" t="s">
        <v>780</v>
      </c>
    </row>
    <row r="673" s="3" customFormat="1" spans="1:3">
      <c r="A673" s="7">
        <v>670</v>
      </c>
      <c r="B673" s="16" t="s">
        <v>789</v>
      </c>
      <c r="C673" s="6" t="s">
        <v>780</v>
      </c>
    </row>
    <row r="674" s="3" customFormat="1" spans="1:3">
      <c r="A674" s="7">
        <v>671</v>
      </c>
      <c r="B674" s="16" t="s">
        <v>790</v>
      </c>
      <c r="C674" s="6" t="s">
        <v>780</v>
      </c>
    </row>
    <row r="675" s="3" customFormat="1" spans="1:3">
      <c r="A675" s="7">
        <v>672</v>
      </c>
      <c r="B675" s="16" t="s">
        <v>791</v>
      </c>
      <c r="C675" s="6" t="s">
        <v>780</v>
      </c>
    </row>
    <row r="676" s="3" customFormat="1" spans="1:3">
      <c r="A676" s="7">
        <v>673</v>
      </c>
      <c r="B676" s="16" t="s">
        <v>792</v>
      </c>
      <c r="C676" s="6" t="s">
        <v>780</v>
      </c>
    </row>
    <row r="677" s="3" customFormat="1" spans="1:3">
      <c r="A677" s="7">
        <v>674</v>
      </c>
      <c r="B677" s="16" t="s">
        <v>793</v>
      </c>
      <c r="C677" s="6" t="s">
        <v>780</v>
      </c>
    </row>
    <row r="678" s="3" customFormat="1" spans="1:3">
      <c r="A678" s="7">
        <v>675</v>
      </c>
      <c r="B678" s="16" t="s">
        <v>794</v>
      </c>
      <c r="C678" s="6" t="s">
        <v>780</v>
      </c>
    </row>
    <row r="679" s="3" customFormat="1" spans="1:3">
      <c r="A679" s="7">
        <v>676</v>
      </c>
      <c r="B679" s="16" t="s">
        <v>795</v>
      </c>
      <c r="C679" s="6" t="s">
        <v>780</v>
      </c>
    </row>
    <row r="680" s="3" customFormat="1" spans="1:3">
      <c r="A680" s="7">
        <v>677</v>
      </c>
      <c r="B680" s="16" t="s">
        <v>796</v>
      </c>
      <c r="C680" s="6" t="s">
        <v>780</v>
      </c>
    </row>
    <row r="681" s="3" customFormat="1" spans="1:3">
      <c r="A681" s="7">
        <v>678</v>
      </c>
      <c r="B681" s="16" t="s">
        <v>797</v>
      </c>
      <c r="C681" s="6" t="s">
        <v>780</v>
      </c>
    </row>
    <row r="682" s="3" customFormat="1" spans="1:3">
      <c r="A682" s="7">
        <v>679</v>
      </c>
      <c r="B682" s="16" t="s">
        <v>798</v>
      </c>
      <c r="C682" s="6" t="s">
        <v>780</v>
      </c>
    </row>
    <row r="683" s="3" customFormat="1" spans="1:3">
      <c r="A683" s="7">
        <v>680</v>
      </c>
      <c r="B683" s="16" t="s">
        <v>799</v>
      </c>
      <c r="C683" s="6" t="s">
        <v>780</v>
      </c>
    </row>
    <row r="684" s="3" customFormat="1" spans="1:3">
      <c r="A684" s="7">
        <v>681</v>
      </c>
      <c r="B684" s="16" t="s">
        <v>800</v>
      </c>
      <c r="C684" s="6" t="s">
        <v>780</v>
      </c>
    </row>
    <row r="685" s="3" customFormat="1" spans="1:3">
      <c r="A685" s="7">
        <v>682</v>
      </c>
      <c r="B685" s="16" t="s">
        <v>801</v>
      </c>
      <c r="C685" s="6" t="s">
        <v>780</v>
      </c>
    </row>
    <row r="686" s="3" customFormat="1" spans="1:3">
      <c r="A686" s="7">
        <v>683</v>
      </c>
      <c r="B686" s="16" t="s">
        <v>802</v>
      </c>
      <c r="C686" s="6" t="s">
        <v>780</v>
      </c>
    </row>
    <row r="687" s="3" customFormat="1" spans="1:3">
      <c r="A687" s="7">
        <v>684</v>
      </c>
      <c r="B687" s="16" t="s">
        <v>803</v>
      </c>
      <c r="C687" s="6" t="s">
        <v>780</v>
      </c>
    </row>
    <row r="688" s="3" customFormat="1" spans="1:3">
      <c r="A688" s="7">
        <v>685</v>
      </c>
      <c r="B688" s="16" t="s">
        <v>804</v>
      </c>
      <c r="C688" s="6" t="s">
        <v>780</v>
      </c>
    </row>
    <row r="689" s="3" customFormat="1" spans="1:3">
      <c r="A689" s="7">
        <v>686</v>
      </c>
      <c r="B689" s="16" t="s">
        <v>805</v>
      </c>
      <c r="C689" s="6" t="s">
        <v>780</v>
      </c>
    </row>
    <row r="690" s="3" customFormat="1" spans="1:3">
      <c r="A690" s="7">
        <v>687</v>
      </c>
      <c r="B690" s="16" t="s">
        <v>806</v>
      </c>
      <c r="C690" s="6" t="s">
        <v>780</v>
      </c>
    </row>
    <row r="691" s="3" customFormat="1" spans="1:3">
      <c r="A691" s="7">
        <v>688</v>
      </c>
      <c r="B691" s="16" t="s">
        <v>807</v>
      </c>
      <c r="C691" s="6" t="s">
        <v>780</v>
      </c>
    </row>
    <row r="692" s="3" customFormat="1" spans="1:3">
      <c r="A692" s="7">
        <v>689</v>
      </c>
      <c r="B692" s="16" t="s">
        <v>808</v>
      </c>
      <c r="C692" s="6" t="s">
        <v>780</v>
      </c>
    </row>
    <row r="693" s="3" customFormat="1" spans="1:3">
      <c r="A693" s="7">
        <v>690</v>
      </c>
      <c r="B693" s="16" t="s">
        <v>809</v>
      </c>
      <c r="C693" s="6" t="s">
        <v>780</v>
      </c>
    </row>
    <row r="694" s="3" customFormat="1" spans="1:3">
      <c r="A694" s="7">
        <v>691</v>
      </c>
      <c r="B694" s="16" t="s">
        <v>810</v>
      </c>
      <c r="C694" s="6" t="s">
        <v>780</v>
      </c>
    </row>
    <row r="695" s="3" customFormat="1" spans="1:3">
      <c r="A695" s="7">
        <v>692</v>
      </c>
      <c r="B695" s="16" t="s">
        <v>811</v>
      </c>
      <c r="C695" s="6" t="s">
        <v>780</v>
      </c>
    </row>
    <row r="696" s="3" customFormat="1" spans="1:3">
      <c r="A696" s="7">
        <v>693</v>
      </c>
      <c r="B696" s="16" t="s">
        <v>812</v>
      </c>
      <c r="C696" s="6" t="s">
        <v>780</v>
      </c>
    </row>
    <row r="697" s="3" customFormat="1" spans="1:3">
      <c r="A697" s="7">
        <v>694</v>
      </c>
      <c r="B697" s="16" t="s">
        <v>813</v>
      </c>
      <c r="C697" s="6" t="s">
        <v>780</v>
      </c>
    </row>
    <row r="698" s="3" customFormat="1" spans="1:3">
      <c r="A698" s="7">
        <v>695</v>
      </c>
      <c r="B698" s="16" t="s">
        <v>814</v>
      </c>
      <c r="C698" s="6" t="s">
        <v>780</v>
      </c>
    </row>
    <row r="699" s="3" customFormat="1" spans="1:3">
      <c r="A699" s="7">
        <v>696</v>
      </c>
      <c r="B699" s="16" t="s">
        <v>815</v>
      </c>
      <c r="C699" s="6" t="s">
        <v>780</v>
      </c>
    </row>
    <row r="700" s="3" customFormat="1" spans="1:3">
      <c r="A700" s="7">
        <v>697</v>
      </c>
      <c r="B700" s="16" t="s">
        <v>816</v>
      </c>
      <c r="C700" s="6" t="s">
        <v>780</v>
      </c>
    </row>
    <row r="701" s="3" customFormat="1" spans="1:3">
      <c r="A701" s="7">
        <v>698</v>
      </c>
      <c r="B701" s="16" t="s">
        <v>817</v>
      </c>
      <c r="C701" s="6" t="s">
        <v>780</v>
      </c>
    </row>
    <row r="702" s="3" customFormat="1" spans="1:3">
      <c r="A702" s="7">
        <v>699</v>
      </c>
      <c r="B702" s="16" t="s">
        <v>818</v>
      </c>
      <c r="C702" s="6" t="s">
        <v>780</v>
      </c>
    </row>
    <row r="703" s="3" customFormat="1" spans="1:3">
      <c r="A703" s="7">
        <v>700</v>
      </c>
      <c r="B703" s="16" t="s">
        <v>819</v>
      </c>
      <c r="C703" s="6" t="s">
        <v>780</v>
      </c>
    </row>
    <row r="704" s="3" customFormat="1" spans="1:3">
      <c r="A704" s="7">
        <v>701</v>
      </c>
      <c r="B704" s="16" t="s">
        <v>820</v>
      </c>
      <c r="C704" s="6" t="s">
        <v>780</v>
      </c>
    </row>
    <row r="705" s="3" customFormat="1" spans="1:3">
      <c r="A705" s="7">
        <v>702</v>
      </c>
      <c r="B705" s="16" t="s">
        <v>821</v>
      </c>
      <c r="C705" s="6" t="s">
        <v>780</v>
      </c>
    </row>
    <row r="706" s="3" customFormat="1" spans="1:3">
      <c r="A706" s="7">
        <v>703</v>
      </c>
      <c r="B706" s="16" t="s">
        <v>822</v>
      </c>
      <c r="C706" s="6" t="s">
        <v>780</v>
      </c>
    </row>
    <row r="707" s="3" customFormat="1" spans="1:3">
      <c r="A707" s="7">
        <v>704</v>
      </c>
      <c r="B707" s="16" t="s">
        <v>823</v>
      </c>
      <c r="C707" s="6" t="s">
        <v>780</v>
      </c>
    </row>
    <row r="708" s="3" customFormat="1" spans="1:3">
      <c r="A708" s="7">
        <v>705</v>
      </c>
      <c r="B708" s="16" t="s">
        <v>824</v>
      </c>
      <c r="C708" s="6" t="s">
        <v>780</v>
      </c>
    </row>
    <row r="709" s="3" customFormat="1" spans="1:3">
      <c r="A709" s="7">
        <v>706</v>
      </c>
      <c r="B709" s="16" t="s">
        <v>825</v>
      </c>
      <c r="C709" s="6" t="s">
        <v>780</v>
      </c>
    </row>
    <row r="710" s="3" customFormat="1" spans="1:3">
      <c r="A710" s="7">
        <v>707</v>
      </c>
      <c r="B710" s="16" t="s">
        <v>826</v>
      </c>
      <c r="C710" s="6" t="s">
        <v>780</v>
      </c>
    </row>
    <row r="711" s="3" customFormat="1" spans="1:3">
      <c r="A711" s="7">
        <v>708</v>
      </c>
      <c r="B711" s="16" t="s">
        <v>827</v>
      </c>
      <c r="C711" s="6" t="s">
        <v>780</v>
      </c>
    </row>
    <row r="712" s="3" customFormat="1" spans="1:3">
      <c r="A712" s="7">
        <v>709</v>
      </c>
      <c r="B712" s="16" t="s">
        <v>828</v>
      </c>
      <c r="C712" s="6" t="s">
        <v>780</v>
      </c>
    </row>
    <row r="713" s="3" customFormat="1" spans="1:3">
      <c r="A713" s="7">
        <v>710</v>
      </c>
      <c r="B713" s="16" t="s">
        <v>829</v>
      </c>
      <c r="C713" s="6" t="s">
        <v>780</v>
      </c>
    </row>
    <row r="714" s="3" customFormat="1" spans="1:3">
      <c r="A714" s="7">
        <v>711</v>
      </c>
      <c r="B714" s="16" t="s">
        <v>830</v>
      </c>
      <c r="C714" s="6" t="s">
        <v>780</v>
      </c>
    </row>
    <row r="715" s="3" customFormat="1" spans="1:3">
      <c r="A715" s="7">
        <v>712</v>
      </c>
      <c r="B715" s="16" t="s">
        <v>831</v>
      </c>
      <c r="C715" s="6" t="s">
        <v>780</v>
      </c>
    </row>
    <row r="716" s="3" customFormat="1" spans="1:3">
      <c r="A716" s="7">
        <v>713</v>
      </c>
      <c r="B716" s="16" t="s">
        <v>832</v>
      </c>
      <c r="C716" s="6" t="s">
        <v>780</v>
      </c>
    </row>
    <row r="717" s="3" customFormat="1" spans="1:3">
      <c r="A717" s="7">
        <v>714</v>
      </c>
      <c r="B717" s="16" t="s">
        <v>833</v>
      </c>
      <c r="C717" s="6" t="s">
        <v>780</v>
      </c>
    </row>
    <row r="718" s="3" customFormat="1" spans="1:3">
      <c r="A718" s="7">
        <v>715</v>
      </c>
      <c r="B718" s="16" t="s">
        <v>834</v>
      </c>
      <c r="C718" s="6" t="s">
        <v>780</v>
      </c>
    </row>
    <row r="719" s="3" customFormat="1" spans="1:3">
      <c r="A719" s="7">
        <v>716</v>
      </c>
      <c r="B719" s="16" t="s">
        <v>835</v>
      </c>
      <c r="C719" s="6" t="s">
        <v>780</v>
      </c>
    </row>
    <row r="720" s="3" customFormat="1" spans="1:3">
      <c r="A720" s="7">
        <v>717</v>
      </c>
      <c r="B720" s="16" t="s">
        <v>836</v>
      </c>
      <c r="C720" s="6" t="s">
        <v>780</v>
      </c>
    </row>
    <row r="721" s="3" customFormat="1" spans="1:3">
      <c r="A721" s="7">
        <v>718</v>
      </c>
      <c r="B721" s="16" t="s">
        <v>837</v>
      </c>
      <c r="C721" s="6" t="s">
        <v>780</v>
      </c>
    </row>
    <row r="722" s="3" customFormat="1" spans="1:3">
      <c r="A722" s="7">
        <v>719</v>
      </c>
      <c r="B722" s="16" t="s">
        <v>838</v>
      </c>
      <c r="C722" s="6" t="s">
        <v>780</v>
      </c>
    </row>
    <row r="723" s="3" customFormat="1" spans="1:3">
      <c r="A723" s="7">
        <v>720</v>
      </c>
      <c r="B723" s="16" t="s">
        <v>839</v>
      </c>
      <c r="C723" s="6" t="s">
        <v>780</v>
      </c>
    </row>
    <row r="724" s="3" customFormat="1" spans="1:3">
      <c r="A724" s="7">
        <v>721</v>
      </c>
      <c r="B724" s="16" t="s">
        <v>840</v>
      </c>
      <c r="C724" s="6" t="s">
        <v>780</v>
      </c>
    </row>
    <row r="725" s="3" customFormat="1" spans="1:3">
      <c r="A725" s="7">
        <v>722</v>
      </c>
      <c r="B725" s="16" t="s">
        <v>841</v>
      </c>
      <c r="C725" s="6" t="s">
        <v>780</v>
      </c>
    </row>
    <row r="726" s="3" customFormat="1" spans="1:3">
      <c r="A726" s="7">
        <v>723</v>
      </c>
      <c r="B726" s="16" t="s">
        <v>842</v>
      </c>
      <c r="C726" s="6" t="s">
        <v>780</v>
      </c>
    </row>
    <row r="727" s="3" customFormat="1" spans="1:3">
      <c r="A727" s="7">
        <v>724</v>
      </c>
      <c r="B727" s="16" t="s">
        <v>843</v>
      </c>
      <c r="C727" s="6" t="s">
        <v>780</v>
      </c>
    </row>
    <row r="728" s="3" customFormat="1" spans="1:3">
      <c r="A728" s="7">
        <v>725</v>
      </c>
      <c r="B728" s="16" t="s">
        <v>844</v>
      </c>
      <c r="C728" s="6" t="s">
        <v>780</v>
      </c>
    </row>
    <row r="729" s="3" customFormat="1" spans="1:3">
      <c r="A729" s="7">
        <v>726</v>
      </c>
      <c r="B729" s="16" t="s">
        <v>845</v>
      </c>
      <c r="C729" s="6" t="s">
        <v>780</v>
      </c>
    </row>
    <row r="730" s="3" customFormat="1" spans="1:3">
      <c r="A730" s="7">
        <v>727</v>
      </c>
      <c r="B730" s="16" t="s">
        <v>846</v>
      </c>
      <c r="C730" s="6" t="s">
        <v>780</v>
      </c>
    </row>
    <row r="731" s="3" customFormat="1" spans="1:3">
      <c r="A731" s="7">
        <v>728</v>
      </c>
      <c r="B731" s="16" t="s">
        <v>847</v>
      </c>
      <c r="C731" s="6" t="s">
        <v>780</v>
      </c>
    </row>
    <row r="732" s="3" customFormat="1" spans="1:3">
      <c r="A732" s="7">
        <v>729</v>
      </c>
      <c r="B732" s="16" t="s">
        <v>848</v>
      </c>
      <c r="C732" s="6" t="s">
        <v>780</v>
      </c>
    </row>
    <row r="733" s="3" customFormat="1" spans="1:3">
      <c r="A733" s="7">
        <v>730</v>
      </c>
      <c r="B733" s="17" t="s">
        <v>849</v>
      </c>
      <c r="C733" s="6" t="s">
        <v>780</v>
      </c>
    </row>
    <row r="734" s="3" customFormat="1" spans="1:3">
      <c r="A734" s="7">
        <v>731</v>
      </c>
      <c r="B734" s="16" t="s">
        <v>850</v>
      </c>
      <c r="C734" s="6" t="s">
        <v>780</v>
      </c>
    </row>
    <row r="735" s="3" customFormat="1" spans="1:3">
      <c r="A735" s="7">
        <v>732</v>
      </c>
      <c r="B735" s="16" t="s">
        <v>851</v>
      </c>
      <c r="C735" s="6" t="s">
        <v>780</v>
      </c>
    </row>
    <row r="736" s="3" customFormat="1" spans="1:3">
      <c r="A736" s="7">
        <v>733</v>
      </c>
      <c r="B736" s="16" t="s">
        <v>852</v>
      </c>
      <c r="C736" s="6" t="s">
        <v>780</v>
      </c>
    </row>
    <row r="737" s="3" customFormat="1" spans="1:3">
      <c r="A737" s="7">
        <v>734</v>
      </c>
      <c r="B737" s="16" t="s">
        <v>853</v>
      </c>
      <c r="C737" s="6" t="s">
        <v>780</v>
      </c>
    </row>
    <row r="738" s="3" customFormat="1" spans="1:3">
      <c r="A738" s="7">
        <v>735</v>
      </c>
      <c r="B738" s="16" t="s">
        <v>854</v>
      </c>
      <c r="C738" s="6" t="s">
        <v>855</v>
      </c>
    </row>
    <row r="739" s="3" customFormat="1" spans="1:3">
      <c r="A739" s="7">
        <v>736</v>
      </c>
      <c r="B739" s="16" t="s">
        <v>856</v>
      </c>
      <c r="C739" s="6" t="s">
        <v>855</v>
      </c>
    </row>
    <row r="740" s="3" customFormat="1" spans="1:3">
      <c r="A740" s="7">
        <v>737</v>
      </c>
      <c r="B740" s="16" t="s">
        <v>857</v>
      </c>
      <c r="C740" s="6" t="s">
        <v>855</v>
      </c>
    </row>
    <row r="741" s="3" customFormat="1" spans="1:3">
      <c r="A741" s="7">
        <v>738</v>
      </c>
      <c r="B741" s="16" t="s">
        <v>858</v>
      </c>
      <c r="C741" s="6" t="s">
        <v>855</v>
      </c>
    </row>
    <row r="742" s="3" customFormat="1" spans="1:3">
      <c r="A742" s="7">
        <v>739</v>
      </c>
      <c r="B742" s="16" t="s">
        <v>859</v>
      </c>
      <c r="C742" s="6" t="s">
        <v>855</v>
      </c>
    </row>
    <row r="743" s="3" customFormat="1" spans="1:3">
      <c r="A743" s="7">
        <v>740</v>
      </c>
      <c r="B743" s="16" t="s">
        <v>860</v>
      </c>
      <c r="C743" s="6" t="s">
        <v>855</v>
      </c>
    </row>
    <row r="744" s="3" customFormat="1" spans="1:3">
      <c r="A744" s="7">
        <v>741</v>
      </c>
      <c r="B744" s="16" t="s">
        <v>861</v>
      </c>
      <c r="C744" s="6" t="s">
        <v>855</v>
      </c>
    </row>
    <row r="745" s="3" customFormat="1" spans="1:3">
      <c r="A745" s="7">
        <v>742</v>
      </c>
      <c r="B745" s="16" t="s">
        <v>862</v>
      </c>
      <c r="C745" s="6" t="s">
        <v>855</v>
      </c>
    </row>
    <row r="746" s="3" customFormat="1" spans="1:3">
      <c r="A746" s="7">
        <v>743</v>
      </c>
      <c r="B746" s="16" t="s">
        <v>863</v>
      </c>
      <c r="C746" s="6" t="s">
        <v>855</v>
      </c>
    </row>
    <row r="747" s="3" customFormat="1" spans="1:3">
      <c r="A747" s="7">
        <v>744</v>
      </c>
      <c r="B747" s="16" t="s">
        <v>864</v>
      </c>
      <c r="C747" s="6" t="s">
        <v>855</v>
      </c>
    </row>
    <row r="748" s="3" customFormat="1" spans="1:3">
      <c r="A748" s="7">
        <v>745</v>
      </c>
      <c r="B748" s="16" t="s">
        <v>865</v>
      </c>
      <c r="C748" s="6" t="s">
        <v>855</v>
      </c>
    </row>
    <row r="749" s="3" customFormat="1" spans="1:3">
      <c r="A749" s="7">
        <v>746</v>
      </c>
      <c r="B749" s="16" t="s">
        <v>866</v>
      </c>
      <c r="C749" s="6" t="s">
        <v>855</v>
      </c>
    </row>
    <row r="750" s="3" customFormat="1" spans="1:3">
      <c r="A750" s="7">
        <v>747</v>
      </c>
      <c r="B750" s="16" t="s">
        <v>867</v>
      </c>
      <c r="C750" s="6" t="s">
        <v>855</v>
      </c>
    </row>
    <row r="751" s="3" customFormat="1" spans="1:3">
      <c r="A751" s="7">
        <v>748</v>
      </c>
      <c r="B751" s="16" t="s">
        <v>868</v>
      </c>
      <c r="C751" s="6" t="s">
        <v>855</v>
      </c>
    </row>
    <row r="752" s="3" customFormat="1" spans="1:3">
      <c r="A752" s="7">
        <v>749</v>
      </c>
      <c r="B752" s="16" t="s">
        <v>869</v>
      </c>
      <c r="C752" s="6" t="s">
        <v>855</v>
      </c>
    </row>
    <row r="753" s="3" customFormat="1" spans="1:3">
      <c r="A753" s="7">
        <v>750</v>
      </c>
      <c r="B753" s="16" t="s">
        <v>870</v>
      </c>
      <c r="C753" s="6" t="s">
        <v>855</v>
      </c>
    </row>
    <row r="754" s="3" customFormat="1" spans="1:3">
      <c r="A754" s="7">
        <v>751</v>
      </c>
      <c r="B754" s="16" t="s">
        <v>871</v>
      </c>
      <c r="C754" s="6" t="s">
        <v>855</v>
      </c>
    </row>
    <row r="755" s="3" customFormat="1" spans="1:3">
      <c r="A755" s="7">
        <v>752</v>
      </c>
      <c r="B755" s="16" t="s">
        <v>872</v>
      </c>
      <c r="C755" s="6" t="s">
        <v>855</v>
      </c>
    </row>
    <row r="756" s="3" customFormat="1" spans="1:3">
      <c r="A756" s="7">
        <v>753</v>
      </c>
      <c r="B756" s="16" t="s">
        <v>873</v>
      </c>
      <c r="C756" s="6" t="s">
        <v>855</v>
      </c>
    </row>
    <row r="757" s="3" customFormat="1" spans="1:3">
      <c r="A757" s="7">
        <v>754</v>
      </c>
      <c r="B757" s="16" t="s">
        <v>874</v>
      </c>
      <c r="C757" s="6" t="s">
        <v>855</v>
      </c>
    </row>
    <row r="758" s="3" customFormat="1" spans="1:3">
      <c r="A758" s="7">
        <v>755</v>
      </c>
      <c r="B758" s="16" t="s">
        <v>875</v>
      </c>
      <c r="C758" s="6" t="s">
        <v>855</v>
      </c>
    </row>
    <row r="759" s="3" customFormat="1" spans="1:3">
      <c r="A759" s="7">
        <v>756</v>
      </c>
      <c r="B759" s="16" t="s">
        <v>876</v>
      </c>
      <c r="C759" s="6" t="s">
        <v>855</v>
      </c>
    </row>
    <row r="760" s="3" customFormat="1" spans="1:3">
      <c r="A760" s="7">
        <v>757</v>
      </c>
      <c r="B760" s="16" t="s">
        <v>877</v>
      </c>
      <c r="C760" s="6" t="s">
        <v>855</v>
      </c>
    </row>
    <row r="761" s="3" customFormat="1" spans="1:3">
      <c r="A761" s="7">
        <v>758</v>
      </c>
      <c r="B761" s="16" t="s">
        <v>878</v>
      </c>
      <c r="C761" s="6" t="s">
        <v>855</v>
      </c>
    </row>
    <row r="762" s="3" customFormat="1" spans="1:3">
      <c r="A762" s="7">
        <v>759</v>
      </c>
      <c r="B762" s="16" t="s">
        <v>879</v>
      </c>
      <c r="C762" s="6" t="s">
        <v>855</v>
      </c>
    </row>
    <row r="763" s="3" customFormat="1" spans="1:3">
      <c r="A763" s="7">
        <v>760</v>
      </c>
      <c r="B763" s="16" t="s">
        <v>880</v>
      </c>
      <c r="C763" s="6" t="s">
        <v>855</v>
      </c>
    </row>
    <row r="764" s="3" customFormat="1" spans="1:3">
      <c r="A764" s="7">
        <v>761</v>
      </c>
      <c r="B764" s="16" t="s">
        <v>881</v>
      </c>
      <c r="C764" s="6" t="s">
        <v>855</v>
      </c>
    </row>
    <row r="765" s="3" customFormat="1" spans="1:3">
      <c r="A765" s="7">
        <v>762</v>
      </c>
      <c r="B765" s="16" t="s">
        <v>882</v>
      </c>
      <c r="C765" s="6" t="s">
        <v>855</v>
      </c>
    </row>
    <row r="766" s="3" customFormat="1" spans="1:3">
      <c r="A766" s="7">
        <v>763</v>
      </c>
      <c r="B766" s="16" t="s">
        <v>883</v>
      </c>
      <c r="C766" s="6" t="s">
        <v>855</v>
      </c>
    </row>
    <row r="767" s="3" customFormat="1" spans="1:3">
      <c r="A767" s="7">
        <v>764</v>
      </c>
      <c r="B767" s="16" t="s">
        <v>884</v>
      </c>
      <c r="C767" s="6" t="s">
        <v>855</v>
      </c>
    </row>
    <row r="768" s="3" customFormat="1" spans="1:3">
      <c r="A768" s="7">
        <v>765</v>
      </c>
      <c r="B768" s="16" t="s">
        <v>885</v>
      </c>
      <c r="C768" s="6" t="s">
        <v>855</v>
      </c>
    </row>
    <row r="769" s="3" customFormat="1" spans="1:3">
      <c r="A769" s="7">
        <v>766</v>
      </c>
      <c r="B769" s="16" t="s">
        <v>886</v>
      </c>
      <c r="C769" s="6" t="s">
        <v>855</v>
      </c>
    </row>
    <row r="770" s="3" customFormat="1" spans="1:3">
      <c r="A770" s="7">
        <v>767</v>
      </c>
      <c r="B770" s="16" t="s">
        <v>887</v>
      </c>
      <c r="C770" s="6" t="s">
        <v>855</v>
      </c>
    </row>
    <row r="771" s="3" customFormat="1" spans="1:3">
      <c r="A771" s="7">
        <v>768</v>
      </c>
      <c r="B771" s="16" t="s">
        <v>888</v>
      </c>
      <c r="C771" s="6" t="s">
        <v>855</v>
      </c>
    </row>
    <row r="772" s="3" customFormat="1" spans="1:3">
      <c r="A772" s="7">
        <v>769</v>
      </c>
      <c r="B772" s="16" t="s">
        <v>889</v>
      </c>
      <c r="C772" s="6" t="s">
        <v>855</v>
      </c>
    </row>
    <row r="773" s="3" customFormat="1" spans="1:3">
      <c r="A773" s="7">
        <v>770</v>
      </c>
      <c r="B773" s="16" t="s">
        <v>890</v>
      </c>
      <c r="C773" s="6" t="s">
        <v>855</v>
      </c>
    </row>
    <row r="774" s="3" customFormat="1" spans="1:3">
      <c r="A774" s="7">
        <v>771</v>
      </c>
      <c r="B774" s="16" t="s">
        <v>891</v>
      </c>
      <c r="C774" s="6" t="s">
        <v>855</v>
      </c>
    </row>
    <row r="775" s="3" customFormat="1" spans="1:3">
      <c r="A775" s="7">
        <v>772</v>
      </c>
      <c r="B775" s="16" t="s">
        <v>892</v>
      </c>
      <c r="C775" s="6" t="s">
        <v>855</v>
      </c>
    </row>
    <row r="776" s="3" customFormat="1" spans="1:3">
      <c r="A776" s="7">
        <v>773</v>
      </c>
      <c r="B776" s="16" t="s">
        <v>893</v>
      </c>
      <c r="C776" s="6" t="s">
        <v>855</v>
      </c>
    </row>
    <row r="777" s="3" customFormat="1" spans="1:3">
      <c r="A777" s="7">
        <v>774</v>
      </c>
      <c r="B777" s="16" t="s">
        <v>894</v>
      </c>
      <c r="C777" s="6" t="s">
        <v>895</v>
      </c>
    </row>
    <row r="778" s="3" customFormat="1" spans="1:3">
      <c r="A778" s="7">
        <v>775</v>
      </c>
      <c r="B778" s="16" t="s">
        <v>896</v>
      </c>
      <c r="C778" s="6" t="s">
        <v>895</v>
      </c>
    </row>
    <row r="779" s="3" customFormat="1" spans="1:3">
      <c r="A779" s="7">
        <v>776</v>
      </c>
      <c r="B779" s="16" t="s">
        <v>897</v>
      </c>
      <c r="C779" s="6" t="s">
        <v>895</v>
      </c>
    </row>
    <row r="780" s="3" customFormat="1" spans="1:3">
      <c r="A780" s="7">
        <v>777</v>
      </c>
      <c r="B780" s="16" t="s">
        <v>898</v>
      </c>
      <c r="C780" s="6" t="s">
        <v>895</v>
      </c>
    </row>
    <row r="781" s="3" customFormat="1" spans="1:3">
      <c r="A781" s="7">
        <v>778</v>
      </c>
      <c r="B781" s="16" t="s">
        <v>899</v>
      </c>
      <c r="C781" s="6" t="s">
        <v>895</v>
      </c>
    </row>
    <row r="782" s="3" customFormat="1" spans="1:3">
      <c r="A782" s="7">
        <v>779</v>
      </c>
      <c r="B782" s="16" t="s">
        <v>900</v>
      </c>
      <c r="C782" s="6" t="s">
        <v>895</v>
      </c>
    </row>
    <row r="783" s="3" customFormat="1" spans="1:3">
      <c r="A783" s="7">
        <v>780</v>
      </c>
      <c r="B783" s="16" t="s">
        <v>901</v>
      </c>
      <c r="C783" s="6" t="s">
        <v>895</v>
      </c>
    </row>
    <row r="784" s="3" customFormat="1" spans="1:3">
      <c r="A784" s="7">
        <v>781</v>
      </c>
      <c r="B784" s="16" t="s">
        <v>902</v>
      </c>
      <c r="C784" s="6" t="s">
        <v>895</v>
      </c>
    </row>
    <row r="785" s="3" customFormat="1" spans="1:3">
      <c r="A785" s="7">
        <v>782</v>
      </c>
      <c r="B785" s="16" t="s">
        <v>903</v>
      </c>
      <c r="C785" s="6" t="s">
        <v>895</v>
      </c>
    </row>
    <row r="786" s="3" customFormat="1" spans="1:3">
      <c r="A786" s="7">
        <v>783</v>
      </c>
      <c r="B786" s="16" t="s">
        <v>904</v>
      </c>
      <c r="C786" s="6" t="s">
        <v>895</v>
      </c>
    </row>
    <row r="787" s="3" customFormat="1" spans="1:3">
      <c r="A787" s="7">
        <v>784</v>
      </c>
      <c r="B787" s="16" t="s">
        <v>905</v>
      </c>
      <c r="C787" s="6" t="s">
        <v>895</v>
      </c>
    </row>
    <row r="788" s="3" customFormat="1" spans="1:3">
      <c r="A788" s="7">
        <v>785</v>
      </c>
      <c r="B788" s="16" t="s">
        <v>906</v>
      </c>
      <c r="C788" s="6" t="s">
        <v>895</v>
      </c>
    </row>
    <row r="789" s="3" customFormat="1" spans="1:3">
      <c r="A789" s="7">
        <v>786</v>
      </c>
      <c r="B789" s="16" t="s">
        <v>907</v>
      </c>
      <c r="C789" s="6" t="s">
        <v>895</v>
      </c>
    </row>
    <row r="790" s="3" customFormat="1" spans="1:3">
      <c r="A790" s="7">
        <v>787</v>
      </c>
      <c r="B790" s="16" t="s">
        <v>908</v>
      </c>
      <c r="C790" s="6" t="s">
        <v>895</v>
      </c>
    </row>
    <row r="791" s="3" customFormat="1" spans="1:3">
      <c r="A791" s="7">
        <v>788</v>
      </c>
      <c r="B791" s="16" t="s">
        <v>909</v>
      </c>
      <c r="C791" s="6" t="s">
        <v>895</v>
      </c>
    </row>
    <row r="792" s="3" customFormat="1" spans="1:3">
      <c r="A792" s="7">
        <v>789</v>
      </c>
      <c r="B792" s="16" t="s">
        <v>910</v>
      </c>
      <c r="C792" s="6" t="s">
        <v>895</v>
      </c>
    </row>
    <row r="793" s="3" customFormat="1" spans="1:3">
      <c r="A793" s="7">
        <v>790</v>
      </c>
      <c r="B793" s="16" t="s">
        <v>911</v>
      </c>
      <c r="C793" s="6" t="s">
        <v>895</v>
      </c>
    </row>
    <row r="794" s="3" customFormat="1" spans="1:3">
      <c r="A794" s="7">
        <v>791</v>
      </c>
      <c r="B794" s="16" t="s">
        <v>912</v>
      </c>
      <c r="C794" s="6" t="s">
        <v>895</v>
      </c>
    </row>
    <row r="795" s="3" customFormat="1" spans="1:3">
      <c r="A795" s="7">
        <v>792</v>
      </c>
      <c r="B795" s="16" t="s">
        <v>913</v>
      </c>
      <c r="C795" s="6" t="s">
        <v>895</v>
      </c>
    </row>
    <row r="796" s="3" customFormat="1" spans="1:3">
      <c r="A796" s="7">
        <v>793</v>
      </c>
      <c r="B796" s="16" t="s">
        <v>914</v>
      </c>
      <c r="C796" s="6" t="s">
        <v>895</v>
      </c>
    </row>
    <row r="797" s="3" customFormat="1" spans="1:3">
      <c r="A797" s="7">
        <v>794</v>
      </c>
      <c r="B797" s="16" t="s">
        <v>915</v>
      </c>
      <c r="C797" s="6" t="s">
        <v>895</v>
      </c>
    </row>
    <row r="798" s="3" customFormat="1" spans="1:3">
      <c r="A798" s="7">
        <v>795</v>
      </c>
      <c r="B798" s="16" t="s">
        <v>916</v>
      </c>
      <c r="C798" s="6" t="s">
        <v>895</v>
      </c>
    </row>
    <row r="799" s="3" customFormat="1" spans="1:3">
      <c r="A799" s="7">
        <v>796</v>
      </c>
      <c r="B799" s="16" t="s">
        <v>917</v>
      </c>
      <c r="C799" s="6" t="s">
        <v>895</v>
      </c>
    </row>
    <row r="800" s="3" customFormat="1" spans="1:3">
      <c r="A800" s="7">
        <v>797</v>
      </c>
      <c r="B800" s="16" t="s">
        <v>918</v>
      </c>
      <c r="C800" s="6" t="s">
        <v>895</v>
      </c>
    </row>
    <row r="801" s="3" customFormat="1" spans="1:3">
      <c r="A801" s="7">
        <v>798</v>
      </c>
      <c r="B801" s="16" t="s">
        <v>919</v>
      </c>
      <c r="C801" s="6" t="s">
        <v>895</v>
      </c>
    </row>
    <row r="802" s="3" customFormat="1" spans="1:3">
      <c r="A802" s="7">
        <v>799</v>
      </c>
      <c r="B802" s="16" t="s">
        <v>920</v>
      </c>
      <c r="C802" s="6" t="s">
        <v>895</v>
      </c>
    </row>
    <row r="803" s="3" customFormat="1" spans="1:3">
      <c r="A803" s="7">
        <v>800</v>
      </c>
      <c r="B803" s="16" t="s">
        <v>921</v>
      </c>
      <c r="C803" s="6" t="s">
        <v>895</v>
      </c>
    </row>
    <row r="804" s="3" customFormat="1" spans="1:3">
      <c r="A804" s="7">
        <v>801</v>
      </c>
      <c r="B804" s="16" t="s">
        <v>922</v>
      </c>
      <c r="C804" s="6" t="s">
        <v>895</v>
      </c>
    </row>
    <row r="805" s="3" customFormat="1" spans="1:3">
      <c r="A805" s="7">
        <v>802</v>
      </c>
      <c r="B805" s="16" t="s">
        <v>923</v>
      </c>
      <c r="C805" s="6" t="s">
        <v>895</v>
      </c>
    </row>
    <row r="806" s="3" customFormat="1" spans="1:3">
      <c r="A806" s="7">
        <v>803</v>
      </c>
      <c r="B806" s="16" t="s">
        <v>924</v>
      </c>
      <c r="C806" s="6" t="s">
        <v>895</v>
      </c>
    </row>
    <row r="807" s="3" customFormat="1" spans="1:3">
      <c r="A807" s="7">
        <v>804</v>
      </c>
      <c r="B807" s="16" t="s">
        <v>925</v>
      </c>
      <c r="C807" s="6" t="s">
        <v>895</v>
      </c>
    </row>
    <row r="808" s="3" customFormat="1" spans="1:3">
      <c r="A808" s="7">
        <v>805</v>
      </c>
      <c r="B808" s="16" t="s">
        <v>926</v>
      </c>
      <c r="C808" s="6" t="s">
        <v>895</v>
      </c>
    </row>
    <row r="809" s="3" customFormat="1" spans="1:3">
      <c r="A809" s="7">
        <v>806</v>
      </c>
      <c r="B809" s="16" t="s">
        <v>927</v>
      </c>
      <c r="C809" s="6" t="s">
        <v>895</v>
      </c>
    </row>
    <row r="810" s="3" customFormat="1" spans="1:3">
      <c r="A810" s="7">
        <v>807</v>
      </c>
      <c r="B810" s="16" t="s">
        <v>928</v>
      </c>
      <c r="C810" s="6" t="s">
        <v>895</v>
      </c>
    </row>
    <row r="811" s="3" customFormat="1" spans="1:3">
      <c r="A811" s="7">
        <v>808</v>
      </c>
      <c r="B811" s="16" t="s">
        <v>929</v>
      </c>
      <c r="C811" s="6" t="s">
        <v>895</v>
      </c>
    </row>
    <row r="812" s="3" customFormat="1" spans="1:3">
      <c r="A812" s="7">
        <v>809</v>
      </c>
      <c r="B812" s="16" t="s">
        <v>930</v>
      </c>
      <c r="C812" s="6" t="s">
        <v>895</v>
      </c>
    </row>
    <row r="813" s="3" customFormat="1" spans="1:3">
      <c r="A813" s="7">
        <v>810</v>
      </c>
      <c r="B813" s="16" t="s">
        <v>931</v>
      </c>
      <c r="C813" s="6" t="s">
        <v>895</v>
      </c>
    </row>
    <row r="814" s="3" customFormat="1" spans="1:3">
      <c r="A814" s="7">
        <v>811</v>
      </c>
      <c r="B814" s="16" t="s">
        <v>932</v>
      </c>
      <c r="C814" s="6" t="s">
        <v>895</v>
      </c>
    </row>
    <row r="815" s="3" customFormat="1" spans="1:3">
      <c r="A815" s="7">
        <v>812</v>
      </c>
      <c r="B815" s="16" t="s">
        <v>933</v>
      </c>
      <c r="C815" s="6" t="s">
        <v>934</v>
      </c>
    </row>
    <row r="816" s="3" customFormat="1" spans="1:3">
      <c r="A816" s="7">
        <v>813</v>
      </c>
      <c r="B816" s="16" t="s">
        <v>935</v>
      </c>
      <c r="C816" s="6" t="s">
        <v>934</v>
      </c>
    </row>
    <row r="817" s="3" customFormat="1" spans="1:3">
      <c r="A817" s="7">
        <v>814</v>
      </c>
      <c r="B817" s="16" t="s">
        <v>936</v>
      </c>
      <c r="C817" s="6" t="s">
        <v>934</v>
      </c>
    </row>
    <row r="818" s="3" customFormat="1" spans="1:3">
      <c r="A818" s="7">
        <v>815</v>
      </c>
      <c r="B818" s="16" t="s">
        <v>937</v>
      </c>
      <c r="C818" s="6" t="s">
        <v>934</v>
      </c>
    </row>
    <row r="819" s="3" customFormat="1" spans="1:3">
      <c r="A819" s="7">
        <v>816</v>
      </c>
      <c r="B819" s="17" t="s">
        <v>938</v>
      </c>
      <c r="C819" s="6" t="s">
        <v>934</v>
      </c>
    </row>
    <row r="820" s="3" customFormat="1" spans="1:3">
      <c r="A820" s="7">
        <v>817</v>
      </c>
      <c r="B820" s="16" t="s">
        <v>939</v>
      </c>
      <c r="C820" s="6" t="s">
        <v>934</v>
      </c>
    </row>
    <row r="821" s="3" customFormat="1" spans="1:3">
      <c r="A821" s="7">
        <v>818</v>
      </c>
      <c r="B821" s="16" t="s">
        <v>940</v>
      </c>
      <c r="C821" s="6" t="s">
        <v>934</v>
      </c>
    </row>
    <row r="822" s="3" customFormat="1" spans="1:3">
      <c r="A822" s="7">
        <v>819</v>
      </c>
      <c r="B822" s="16" t="s">
        <v>941</v>
      </c>
      <c r="C822" s="6" t="s">
        <v>934</v>
      </c>
    </row>
    <row r="823" s="3" customFormat="1" spans="1:3">
      <c r="A823" s="7">
        <v>820</v>
      </c>
      <c r="B823" s="16" t="s">
        <v>942</v>
      </c>
      <c r="C823" s="6" t="s">
        <v>934</v>
      </c>
    </row>
    <row r="824" s="3" customFormat="1" spans="1:3">
      <c r="A824" s="7">
        <v>821</v>
      </c>
      <c r="B824" s="16" t="s">
        <v>943</v>
      </c>
      <c r="C824" s="6" t="s">
        <v>934</v>
      </c>
    </row>
    <row r="825" s="3" customFormat="1" spans="1:3">
      <c r="A825" s="7">
        <v>822</v>
      </c>
      <c r="B825" s="16" t="s">
        <v>944</v>
      </c>
      <c r="C825" s="6" t="s">
        <v>934</v>
      </c>
    </row>
    <row r="826" s="3" customFormat="1" spans="1:3">
      <c r="A826" s="7">
        <v>823</v>
      </c>
      <c r="B826" s="16" t="s">
        <v>945</v>
      </c>
      <c r="C826" s="6" t="s">
        <v>934</v>
      </c>
    </row>
    <row r="827" s="3" customFormat="1" spans="1:3">
      <c r="A827" s="7">
        <v>824</v>
      </c>
      <c r="B827" s="16" t="s">
        <v>946</v>
      </c>
      <c r="C827" s="6" t="s">
        <v>934</v>
      </c>
    </row>
    <row r="828" s="3" customFormat="1" spans="1:3">
      <c r="A828" s="7">
        <v>825</v>
      </c>
      <c r="B828" s="16" t="s">
        <v>947</v>
      </c>
      <c r="C828" s="6" t="s">
        <v>934</v>
      </c>
    </row>
    <row r="829" s="3" customFormat="1" spans="1:3">
      <c r="A829" s="7">
        <v>826</v>
      </c>
      <c r="B829" s="16" t="s">
        <v>948</v>
      </c>
      <c r="C829" s="6" t="s">
        <v>934</v>
      </c>
    </row>
    <row r="830" s="3" customFormat="1" spans="1:3">
      <c r="A830" s="7">
        <v>827</v>
      </c>
      <c r="B830" s="16" t="s">
        <v>949</v>
      </c>
      <c r="C830" s="6" t="s">
        <v>934</v>
      </c>
    </row>
    <row r="831" s="3" customFormat="1" spans="1:3">
      <c r="A831" s="7">
        <v>828</v>
      </c>
      <c r="B831" s="16" t="s">
        <v>950</v>
      </c>
      <c r="C831" s="6" t="s">
        <v>934</v>
      </c>
    </row>
    <row r="832" s="3" customFormat="1" spans="1:3">
      <c r="A832" s="7">
        <v>829</v>
      </c>
      <c r="B832" s="16" t="s">
        <v>951</v>
      </c>
      <c r="C832" s="6" t="s">
        <v>934</v>
      </c>
    </row>
    <row r="833" s="3" customFormat="1" spans="1:3">
      <c r="A833" s="7">
        <v>830</v>
      </c>
      <c r="B833" s="16" t="s">
        <v>952</v>
      </c>
      <c r="C833" s="6" t="s">
        <v>934</v>
      </c>
    </row>
    <row r="834" s="3" customFormat="1" spans="1:3">
      <c r="A834" s="7">
        <v>831</v>
      </c>
      <c r="B834" s="16" t="s">
        <v>953</v>
      </c>
      <c r="C834" s="6" t="s">
        <v>934</v>
      </c>
    </row>
    <row r="835" s="3" customFormat="1" spans="1:3">
      <c r="A835" s="7">
        <v>832</v>
      </c>
      <c r="B835" s="16" t="s">
        <v>954</v>
      </c>
      <c r="C835" s="6" t="s">
        <v>934</v>
      </c>
    </row>
    <row r="836" s="3" customFormat="1" spans="1:3">
      <c r="A836" s="7">
        <v>833</v>
      </c>
      <c r="B836" s="16" t="s">
        <v>955</v>
      </c>
      <c r="C836" s="6" t="s">
        <v>934</v>
      </c>
    </row>
    <row r="837" s="3" customFormat="1" spans="1:3">
      <c r="A837" s="7">
        <v>834</v>
      </c>
      <c r="B837" s="16" t="s">
        <v>956</v>
      </c>
      <c r="C837" s="6" t="s">
        <v>934</v>
      </c>
    </row>
    <row r="838" s="3" customFormat="1" spans="1:3">
      <c r="A838" s="7">
        <v>835</v>
      </c>
      <c r="B838" s="16" t="s">
        <v>957</v>
      </c>
      <c r="C838" s="6" t="s">
        <v>958</v>
      </c>
    </row>
    <row r="839" s="3" customFormat="1" spans="1:3">
      <c r="A839" s="7">
        <v>836</v>
      </c>
      <c r="B839" s="16" t="s">
        <v>959</v>
      </c>
      <c r="C839" s="6" t="s">
        <v>958</v>
      </c>
    </row>
    <row r="840" s="3" customFormat="1" spans="1:3">
      <c r="A840" s="7">
        <v>837</v>
      </c>
      <c r="B840" s="16" t="s">
        <v>960</v>
      </c>
      <c r="C840" s="6" t="s">
        <v>958</v>
      </c>
    </row>
    <row r="841" s="3" customFormat="1" spans="1:3">
      <c r="A841" s="7">
        <v>838</v>
      </c>
      <c r="B841" s="16" t="s">
        <v>961</v>
      </c>
      <c r="C841" s="6" t="s">
        <v>958</v>
      </c>
    </row>
    <row r="842" s="3" customFormat="1" spans="1:3">
      <c r="A842" s="7">
        <v>839</v>
      </c>
      <c r="B842" s="16" t="s">
        <v>962</v>
      </c>
      <c r="C842" s="6" t="s">
        <v>958</v>
      </c>
    </row>
    <row r="843" s="3" customFormat="1" spans="1:3">
      <c r="A843" s="7">
        <v>840</v>
      </c>
      <c r="B843" s="16" t="s">
        <v>963</v>
      </c>
      <c r="C843" s="6" t="s">
        <v>958</v>
      </c>
    </row>
    <row r="844" s="3" customFormat="1" spans="1:3">
      <c r="A844" s="7">
        <v>841</v>
      </c>
      <c r="B844" s="16" t="s">
        <v>964</v>
      </c>
      <c r="C844" s="6" t="s">
        <v>958</v>
      </c>
    </row>
    <row r="845" s="3" customFormat="1" spans="1:3">
      <c r="A845" s="7">
        <v>842</v>
      </c>
      <c r="B845" s="16" t="s">
        <v>965</v>
      </c>
      <c r="C845" s="6" t="s">
        <v>958</v>
      </c>
    </row>
    <row r="846" s="3" customFormat="1" spans="1:3">
      <c r="A846" s="7">
        <v>843</v>
      </c>
      <c r="B846" s="16" t="s">
        <v>966</v>
      </c>
      <c r="C846" s="6" t="s">
        <v>958</v>
      </c>
    </row>
    <row r="847" s="3" customFormat="1" spans="1:3">
      <c r="A847" s="7">
        <v>844</v>
      </c>
      <c r="B847" s="16" t="s">
        <v>967</v>
      </c>
      <c r="C847" s="6" t="s">
        <v>958</v>
      </c>
    </row>
    <row r="848" s="3" customFormat="1" spans="1:3">
      <c r="A848" s="7">
        <v>845</v>
      </c>
      <c r="B848" s="16" t="s">
        <v>968</v>
      </c>
      <c r="C848" s="6" t="s">
        <v>958</v>
      </c>
    </row>
    <row r="849" s="3" customFormat="1" spans="1:3">
      <c r="A849" s="7">
        <v>846</v>
      </c>
      <c r="B849" s="16" t="s">
        <v>969</v>
      </c>
      <c r="C849" s="6" t="s">
        <v>958</v>
      </c>
    </row>
    <row r="850" s="3" customFormat="1" spans="1:3">
      <c r="A850" s="7">
        <v>847</v>
      </c>
      <c r="B850" s="16" t="s">
        <v>970</v>
      </c>
      <c r="C850" s="6" t="s">
        <v>958</v>
      </c>
    </row>
    <row r="851" s="3" customFormat="1" spans="1:3">
      <c r="A851" s="7">
        <v>848</v>
      </c>
      <c r="B851" s="16" t="s">
        <v>971</v>
      </c>
      <c r="C851" s="6" t="s">
        <v>958</v>
      </c>
    </row>
    <row r="852" s="3" customFormat="1" spans="1:3">
      <c r="A852" s="7">
        <v>849</v>
      </c>
      <c r="B852" s="16" t="s">
        <v>972</v>
      </c>
      <c r="C852" s="6" t="s">
        <v>958</v>
      </c>
    </row>
    <row r="853" s="3" customFormat="1" spans="1:3">
      <c r="A853" s="7">
        <v>850</v>
      </c>
      <c r="B853" s="16" t="s">
        <v>973</v>
      </c>
      <c r="C853" s="6" t="s">
        <v>958</v>
      </c>
    </row>
    <row r="854" s="3" customFormat="1" spans="1:3">
      <c r="A854" s="7">
        <v>851</v>
      </c>
      <c r="B854" s="16" t="s">
        <v>974</v>
      </c>
      <c r="C854" s="6" t="s">
        <v>958</v>
      </c>
    </row>
    <row r="855" s="3" customFormat="1" spans="1:3">
      <c r="A855" s="7">
        <v>852</v>
      </c>
      <c r="B855" s="16" t="s">
        <v>975</v>
      </c>
      <c r="C855" s="6" t="s">
        <v>958</v>
      </c>
    </row>
    <row r="856" s="3" customFormat="1" spans="1:3">
      <c r="A856" s="7">
        <v>853</v>
      </c>
      <c r="B856" s="16" t="s">
        <v>976</v>
      </c>
      <c r="C856" s="6" t="s">
        <v>958</v>
      </c>
    </row>
    <row r="857" s="3" customFormat="1" spans="1:3">
      <c r="A857" s="7">
        <v>854</v>
      </c>
      <c r="B857" s="16" t="s">
        <v>977</v>
      </c>
      <c r="C857" s="6" t="s">
        <v>958</v>
      </c>
    </row>
    <row r="858" s="3" customFormat="1" spans="1:3">
      <c r="A858" s="7">
        <v>855</v>
      </c>
      <c r="B858" s="16" t="s">
        <v>978</v>
      </c>
      <c r="C858" s="6" t="s">
        <v>958</v>
      </c>
    </row>
    <row r="859" s="3" customFormat="1" spans="1:3">
      <c r="A859" s="7">
        <v>856</v>
      </c>
      <c r="B859" s="16" t="s">
        <v>979</v>
      </c>
      <c r="C859" s="6" t="s">
        <v>958</v>
      </c>
    </row>
    <row r="860" s="3" customFormat="1" spans="1:3">
      <c r="A860" s="7">
        <v>857</v>
      </c>
      <c r="B860" s="16" t="s">
        <v>980</v>
      </c>
      <c r="C860" s="6" t="s">
        <v>958</v>
      </c>
    </row>
    <row r="861" s="3" customFormat="1" spans="1:3">
      <c r="A861" s="7">
        <v>858</v>
      </c>
      <c r="B861" s="16" t="s">
        <v>981</v>
      </c>
      <c r="C861" s="6" t="s">
        <v>958</v>
      </c>
    </row>
    <row r="862" s="3" customFormat="1" spans="1:3">
      <c r="A862" s="7">
        <v>859</v>
      </c>
      <c r="B862" s="16" t="s">
        <v>982</v>
      </c>
      <c r="C862" s="6" t="s">
        <v>958</v>
      </c>
    </row>
    <row r="863" s="3" customFormat="1" spans="1:3">
      <c r="A863" s="7">
        <v>860</v>
      </c>
      <c r="B863" s="16" t="s">
        <v>983</v>
      </c>
      <c r="C863" s="6" t="s">
        <v>958</v>
      </c>
    </row>
    <row r="864" s="3" customFormat="1" spans="1:3">
      <c r="A864" s="7">
        <v>861</v>
      </c>
      <c r="B864" s="16" t="s">
        <v>984</v>
      </c>
      <c r="C864" s="6" t="s">
        <v>958</v>
      </c>
    </row>
    <row r="865" s="3" customFormat="1" spans="1:3">
      <c r="A865" s="7">
        <v>862</v>
      </c>
      <c r="B865" s="16" t="s">
        <v>985</v>
      </c>
      <c r="C865" s="6" t="s">
        <v>958</v>
      </c>
    </row>
    <row r="866" s="3" customFormat="1" spans="1:3">
      <c r="A866" s="7">
        <v>863</v>
      </c>
      <c r="B866" s="16" t="s">
        <v>986</v>
      </c>
      <c r="C866" s="6" t="s">
        <v>958</v>
      </c>
    </row>
    <row r="867" s="3" customFormat="1" spans="1:3">
      <c r="A867" s="7">
        <v>864</v>
      </c>
      <c r="B867" s="16" t="s">
        <v>987</v>
      </c>
      <c r="C867" s="6" t="s">
        <v>958</v>
      </c>
    </row>
    <row r="868" s="3" customFormat="1" spans="1:3">
      <c r="A868" s="7">
        <v>865</v>
      </c>
      <c r="B868" s="16" t="s">
        <v>988</v>
      </c>
      <c r="C868" s="6" t="s">
        <v>958</v>
      </c>
    </row>
    <row r="869" s="3" customFormat="1" spans="1:3">
      <c r="A869" s="7">
        <v>866</v>
      </c>
      <c r="B869" s="16" t="s">
        <v>989</v>
      </c>
      <c r="C869" s="6" t="s">
        <v>958</v>
      </c>
    </row>
    <row r="870" s="3" customFormat="1" spans="1:3">
      <c r="A870" s="7">
        <v>867</v>
      </c>
      <c r="B870" s="16" t="s">
        <v>990</v>
      </c>
      <c r="C870" s="6" t="s">
        <v>958</v>
      </c>
    </row>
    <row r="871" s="3" customFormat="1" spans="1:3">
      <c r="A871" s="7">
        <v>868</v>
      </c>
      <c r="B871" s="16" t="s">
        <v>991</v>
      </c>
      <c r="C871" s="6" t="s">
        <v>958</v>
      </c>
    </row>
    <row r="872" s="3" customFormat="1" spans="1:3">
      <c r="A872" s="7">
        <v>869</v>
      </c>
      <c r="B872" s="16" t="s">
        <v>992</v>
      </c>
      <c r="C872" s="6" t="s">
        <v>958</v>
      </c>
    </row>
    <row r="873" s="3" customFormat="1" spans="1:3">
      <c r="A873" s="7">
        <v>870</v>
      </c>
      <c r="B873" s="16" t="s">
        <v>993</v>
      </c>
      <c r="C873" s="6" t="s">
        <v>958</v>
      </c>
    </row>
    <row r="874" s="3" customFormat="1" spans="1:3">
      <c r="A874" s="7">
        <v>871</v>
      </c>
      <c r="B874" s="16" t="s">
        <v>994</v>
      </c>
      <c r="C874" s="6" t="s">
        <v>958</v>
      </c>
    </row>
    <row r="875" s="3" customFormat="1" spans="1:3">
      <c r="A875" s="7">
        <v>872</v>
      </c>
      <c r="B875" s="16" t="s">
        <v>995</v>
      </c>
      <c r="C875" s="6" t="s">
        <v>958</v>
      </c>
    </row>
    <row r="876" s="3" customFormat="1" spans="1:3">
      <c r="A876" s="7">
        <v>873</v>
      </c>
      <c r="B876" s="16" t="s">
        <v>996</v>
      </c>
      <c r="C876" s="6" t="s">
        <v>958</v>
      </c>
    </row>
    <row r="877" s="3" customFormat="1" spans="1:3">
      <c r="A877" s="7">
        <v>874</v>
      </c>
      <c r="B877" s="16" t="s">
        <v>997</v>
      </c>
      <c r="C877" s="6" t="s">
        <v>958</v>
      </c>
    </row>
    <row r="878" s="3" customFormat="1" spans="1:3">
      <c r="A878" s="7">
        <v>875</v>
      </c>
      <c r="B878" s="16" t="s">
        <v>998</v>
      </c>
      <c r="C878" s="6" t="s">
        <v>958</v>
      </c>
    </row>
    <row r="879" s="3" customFormat="1" spans="1:3">
      <c r="A879" s="7">
        <v>876</v>
      </c>
      <c r="B879" s="16" t="s">
        <v>999</v>
      </c>
      <c r="C879" s="6" t="s">
        <v>958</v>
      </c>
    </row>
    <row r="880" s="3" customFormat="1" spans="1:3">
      <c r="A880" s="7">
        <v>877</v>
      </c>
      <c r="B880" s="16" t="s">
        <v>1000</v>
      </c>
      <c r="C880" s="6" t="s">
        <v>958</v>
      </c>
    </row>
    <row r="881" s="3" customFormat="1" spans="1:3">
      <c r="A881" s="7">
        <v>878</v>
      </c>
      <c r="B881" s="16" t="s">
        <v>1001</v>
      </c>
      <c r="C881" s="6" t="s">
        <v>958</v>
      </c>
    </row>
    <row r="882" s="3" customFormat="1" spans="1:3">
      <c r="A882" s="7">
        <v>879</v>
      </c>
      <c r="B882" s="16" t="s">
        <v>1002</v>
      </c>
      <c r="C882" s="6" t="s">
        <v>958</v>
      </c>
    </row>
    <row r="883" s="3" customFormat="1" spans="1:3">
      <c r="A883" s="7">
        <v>880</v>
      </c>
      <c r="B883" s="16" t="s">
        <v>1003</v>
      </c>
      <c r="C883" s="6" t="s">
        <v>958</v>
      </c>
    </row>
    <row r="884" s="3" customFormat="1" spans="1:3">
      <c r="A884" s="7">
        <v>881</v>
      </c>
      <c r="B884" s="16" t="s">
        <v>1004</v>
      </c>
      <c r="C884" s="6" t="s">
        <v>958</v>
      </c>
    </row>
    <row r="885" s="3" customFormat="1" spans="1:3">
      <c r="A885" s="7">
        <v>882</v>
      </c>
      <c r="B885" s="16" t="s">
        <v>1005</v>
      </c>
      <c r="C885" s="6" t="s">
        <v>958</v>
      </c>
    </row>
    <row r="886" s="3" customFormat="1" spans="1:3">
      <c r="A886" s="7">
        <v>883</v>
      </c>
      <c r="B886" s="16" t="s">
        <v>1006</v>
      </c>
      <c r="C886" s="6" t="s">
        <v>958</v>
      </c>
    </row>
    <row r="887" s="3" customFormat="1" spans="1:3">
      <c r="A887" s="7">
        <v>884</v>
      </c>
      <c r="B887" s="16" t="s">
        <v>1007</v>
      </c>
      <c r="C887" s="6" t="s">
        <v>958</v>
      </c>
    </row>
    <row r="888" s="3" customFormat="1" spans="1:3">
      <c r="A888" s="7">
        <v>885</v>
      </c>
      <c r="B888" s="16" t="s">
        <v>1008</v>
      </c>
      <c r="C888" s="6" t="s">
        <v>958</v>
      </c>
    </row>
    <row r="889" s="3" customFormat="1" spans="1:3">
      <c r="A889" s="7">
        <v>886</v>
      </c>
      <c r="B889" s="16" t="s">
        <v>1009</v>
      </c>
      <c r="C889" s="6" t="s">
        <v>958</v>
      </c>
    </row>
    <row r="890" s="3" customFormat="1" spans="1:3">
      <c r="A890" s="7">
        <v>887</v>
      </c>
      <c r="B890" s="16" t="s">
        <v>1010</v>
      </c>
      <c r="C890" s="6" t="s">
        <v>958</v>
      </c>
    </row>
    <row r="891" s="3" customFormat="1" spans="1:3">
      <c r="A891" s="7">
        <v>888</v>
      </c>
      <c r="B891" s="16" t="s">
        <v>1011</v>
      </c>
      <c r="C891" s="6" t="s">
        <v>958</v>
      </c>
    </row>
    <row r="892" s="3" customFormat="1" spans="1:3">
      <c r="A892" s="7">
        <v>889</v>
      </c>
      <c r="B892" s="16" t="s">
        <v>1012</v>
      </c>
      <c r="C892" s="6" t="s">
        <v>958</v>
      </c>
    </row>
    <row r="893" s="3" customFormat="1" spans="1:3">
      <c r="A893" s="7">
        <v>890</v>
      </c>
      <c r="B893" s="16" t="s">
        <v>1013</v>
      </c>
      <c r="C893" s="6" t="s">
        <v>958</v>
      </c>
    </row>
    <row r="894" s="3" customFormat="1" spans="1:3">
      <c r="A894" s="7">
        <v>891</v>
      </c>
      <c r="B894" s="16" t="s">
        <v>1014</v>
      </c>
      <c r="C894" s="6" t="s">
        <v>958</v>
      </c>
    </row>
    <row r="895" s="3" customFormat="1" spans="1:3">
      <c r="A895" s="7">
        <v>892</v>
      </c>
      <c r="B895" s="16" t="s">
        <v>1015</v>
      </c>
      <c r="C895" s="6" t="s">
        <v>958</v>
      </c>
    </row>
    <row r="896" s="3" customFormat="1" spans="1:3">
      <c r="A896" s="7">
        <v>893</v>
      </c>
      <c r="B896" s="16" t="s">
        <v>1016</v>
      </c>
      <c r="C896" s="6" t="s">
        <v>958</v>
      </c>
    </row>
    <row r="897" s="3" customFormat="1" spans="1:3">
      <c r="A897" s="7">
        <v>894</v>
      </c>
      <c r="B897" s="16" t="s">
        <v>1017</v>
      </c>
      <c r="C897" s="6" t="s">
        <v>1018</v>
      </c>
    </row>
    <row r="898" s="3" customFormat="1" spans="1:3">
      <c r="A898" s="7">
        <v>895</v>
      </c>
      <c r="B898" s="16" t="s">
        <v>1019</v>
      </c>
      <c r="C898" s="6" t="s">
        <v>1018</v>
      </c>
    </row>
    <row r="899" s="3" customFormat="1" spans="1:3">
      <c r="A899" s="7">
        <v>896</v>
      </c>
      <c r="B899" s="16" t="s">
        <v>1020</v>
      </c>
      <c r="C899" s="6" t="s">
        <v>1018</v>
      </c>
    </row>
    <row r="900" s="3" customFormat="1" spans="1:3">
      <c r="A900" s="7">
        <v>897</v>
      </c>
      <c r="B900" s="16" t="s">
        <v>1021</v>
      </c>
      <c r="C900" s="6" t="s">
        <v>1018</v>
      </c>
    </row>
    <row r="901" s="3" customFormat="1" spans="1:3">
      <c r="A901" s="7">
        <v>898</v>
      </c>
      <c r="B901" s="16" t="s">
        <v>1022</v>
      </c>
      <c r="C901" s="6" t="s">
        <v>1018</v>
      </c>
    </row>
    <row r="902" s="3" customFormat="1" spans="1:3">
      <c r="A902" s="7">
        <v>899</v>
      </c>
      <c r="B902" s="16" t="s">
        <v>1023</v>
      </c>
      <c r="C902" s="6" t="s">
        <v>1018</v>
      </c>
    </row>
    <row r="903" s="3" customFormat="1" spans="1:3">
      <c r="A903" s="7">
        <v>900</v>
      </c>
      <c r="B903" s="16" t="s">
        <v>1024</v>
      </c>
      <c r="C903" s="6" t="s">
        <v>1018</v>
      </c>
    </row>
    <row r="904" s="3" customFormat="1" spans="1:3">
      <c r="A904" s="7">
        <v>901</v>
      </c>
      <c r="B904" s="16" t="s">
        <v>1025</v>
      </c>
      <c r="C904" s="6" t="s">
        <v>1018</v>
      </c>
    </row>
    <row r="905" s="3" customFormat="1" spans="1:3">
      <c r="A905" s="7">
        <v>902</v>
      </c>
      <c r="B905" s="16" t="s">
        <v>1026</v>
      </c>
      <c r="C905" s="6" t="s">
        <v>1027</v>
      </c>
    </row>
    <row r="906" s="3" customFormat="1" spans="1:3">
      <c r="A906" s="7">
        <v>903</v>
      </c>
      <c r="B906" s="16" t="s">
        <v>1028</v>
      </c>
      <c r="C906" s="6" t="s">
        <v>1027</v>
      </c>
    </row>
    <row r="907" s="3" customFormat="1" spans="1:3">
      <c r="A907" s="7">
        <v>904</v>
      </c>
      <c r="B907" s="16" t="s">
        <v>1029</v>
      </c>
      <c r="C907" s="6" t="s">
        <v>1027</v>
      </c>
    </row>
    <row r="908" s="3" customFormat="1" spans="1:3">
      <c r="A908" s="7">
        <v>905</v>
      </c>
      <c r="B908" s="16" t="s">
        <v>1030</v>
      </c>
      <c r="C908" s="6" t="s">
        <v>1027</v>
      </c>
    </row>
    <row r="909" s="3" customFormat="1" spans="1:3">
      <c r="A909" s="7">
        <v>906</v>
      </c>
      <c r="B909" s="16" t="s">
        <v>1031</v>
      </c>
      <c r="C909" s="6" t="s">
        <v>1027</v>
      </c>
    </row>
    <row r="910" s="3" customFormat="1" spans="1:3">
      <c r="A910" s="7">
        <v>907</v>
      </c>
      <c r="B910" s="16" t="s">
        <v>1032</v>
      </c>
      <c r="C910" s="6" t="s">
        <v>1027</v>
      </c>
    </row>
    <row r="911" s="3" customFormat="1" spans="1:3">
      <c r="A911" s="7">
        <v>908</v>
      </c>
      <c r="B911" s="16" t="s">
        <v>1033</v>
      </c>
      <c r="C911" s="6" t="s">
        <v>1027</v>
      </c>
    </row>
    <row r="912" s="3" customFormat="1" spans="1:3">
      <c r="A912" s="7">
        <v>909</v>
      </c>
      <c r="B912" s="16" t="s">
        <v>1034</v>
      </c>
      <c r="C912" s="6" t="s">
        <v>1027</v>
      </c>
    </row>
    <row r="913" s="3" customFormat="1" spans="1:3">
      <c r="A913" s="7">
        <v>910</v>
      </c>
      <c r="B913" s="16" t="s">
        <v>1035</v>
      </c>
      <c r="C913" s="6" t="s">
        <v>1027</v>
      </c>
    </row>
    <row r="914" s="3" customFormat="1" spans="1:3">
      <c r="A914" s="7">
        <v>911</v>
      </c>
      <c r="B914" s="16" t="s">
        <v>1036</v>
      </c>
      <c r="C914" s="6" t="s">
        <v>1027</v>
      </c>
    </row>
    <row r="915" s="3" customFormat="1" spans="1:3">
      <c r="A915" s="7">
        <v>912</v>
      </c>
      <c r="B915" s="16" t="s">
        <v>1037</v>
      </c>
      <c r="C915" s="6" t="s">
        <v>1027</v>
      </c>
    </row>
    <row r="916" s="3" customFormat="1" spans="1:3">
      <c r="A916" s="7">
        <v>913</v>
      </c>
      <c r="B916" s="16" t="s">
        <v>1038</v>
      </c>
      <c r="C916" s="6" t="s">
        <v>1027</v>
      </c>
    </row>
    <row r="917" s="3" customFormat="1" spans="1:3">
      <c r="A917" s="7">
        <v>914</v>
      </c>
      <c r="B917" s="16" t="s">
        <v>1039</v>
      </c>
      <c r="C917" s="6" t="s">
        <v>1027</v>
      </c>
    </row>
    <row r="918" s="3" customFormat="1" spans="1:3">
      <c r="A918" s="7">
        <v>915</v>
      </c>
      <c r="B918" s="16" t="s">
        <v>1040</v>
      </c>
      <c r="C918" s="6" t="s">
        <v>1027</v>
      </c>
    </row>
    <row r="919" s="3" customFormat="1" spans="1:3">
      <c r="A919" s="7">
        <v>916</v>
      </c>
      <c r="B919" s="16" t="s">
        <v>1041</v>
      </c>
      <c r="C919" s="6" t="s">
        <v>1027</v>
      </c>
    </row>
    <row r="920" s="3" customFormat="1" spans="1:3">
      <c r="A920" s="7">
        <v>917</v>
      </c>
      <c r="B920" s="16" t="s">
        <v>1042</v>
      </c>
      <c r="C920" s="6" t="s">
        <v>1027</v>
      </c>
    </row>
    <row r="921" s="3" customFormat="1" spans="1:3">
      <c r="A921" s="7">
        <v>918</v>
      </c>
      <c r="B921" s="16" t="s">
        <v>1043</v>
      </c>
      <c r="C921" s="6" t="s">
        <v>1027</v>
      </c>
    </row>
    <row r="922" s="3" customFormat="1" spans="1:3">
      <c r="A922" s="7">
        <v>919</v>
      </c>
      <c r="B922" s="16" t="s">
        <v>1044</v>
      </c>
      <c r="C922" s="6" t="s">
        <v>1027</v>
      </c>
    </row>
    <row r="923" s="3" customFormat="1" spans="1:3">
      <c r="A923" s="7">
        <v>920</v>
      </c>
      <c r="B923" s="16" t="s">
        <v>1045</v>
      </c>
      <c r="C923" s="6" t="s">
        <v>1027</v>
      </c>
    </row>
    <row r="924" s="3" customFormat="1" spans="1:3">
      <c r="A924" s="7">
        <v>921</v>
      </c>
      <c r="B924" s="16" t="s">
        <v>1046</v>
      </c>
      <c r="C924" s="6" t="s">
        <v>1027</v>
      </c>
    </row>
    <row r="925" s="3" customFormat="1" spans="1:3">
      <c r="A925" s="7">
        <v>922</v>
      </c>
      <c r="B925" s="16" t="s">
        <v>1047</v>
      </c>
      <c r="C925" s="6" t="s">
        <v>1027</v>
      </c>
    </row>
    <row r="926" s="3" customFormat="1" spans="1:3">
      <c r="A926" s="7">
        <v>923</v>
      </c>
      <c r="B926" s="16" t="s">
        <v>1048</v>
      </c>
      <c r="C926" s="6" t="s">
        <v>1027</v>
      </c>
    </row>
    <row r="927" s="3" customFormat="1" spans="1:3">
      <c r="A927" s="7">
        <v>924</v>
      </c>
      <c r="B927" s="16" t="s">
        <v>1049</v>
      </c>
      <c r="C927" s="6" t="s">
        <v>1027</v>
      </c>
    </row>
    <row r="928" s="3" customFormat="1" spans="1:3">
      <c r="A928" s="7">
        <v>925</v>
      </c>
      <c r="B928" s="16" t="s">
        <v>1050</v>
      </c>
      <c r="C928" s="6" t="s">
        <v>1027</v>
      </c>
    </row>
    <row r="929" s="3" customFormat="1" spans="1:3">
      <c r="A929" s="7">
        <v>926</v>
      </c>
      <c r="B929" s="16" t="s">
        <v>1051</v>
      </c>
      <c r="C929" s="6" t="s">
        <v>1027</v>
      </c>
    </row>
    <row r="930" s="3" customFormat="1" spans="1:3">
      <c r="A930" s="7">
        <v>927</v>
      </c>
      <c r="B930" s="16" t="s">
        <v>1052</v>
      </c>
      <c r="C930" s="6" t="s">
        <v>1027</v>
      </c>
    </row>
    <row r="931" s="3" customFormat="1" spans="1:3">
      <c r="A931" s="7">
        <v>928</v>
      </c>
      <c r="B931" s="16" t="s">
        <v>1053</v>
      </c>
      <c r="C931" s="6" t="s">
        <v>1027</v>
      </c>
    </row>
    <row r="932" s="3" customFormat="1" spans="1:3">
      <c r="A932" s="7">
        <v>929</v>
      </c>
      <c r="B932" s="16" t="s">
        <v>1054</v>
      </c>
      <c r="C932" s="6" t="s">
        <v>1027</v>
      </c>
    </row>
    <row r="933" s="3" customFormat="1" spans="1:3">
      <c r="A933" s="7">
        <v>930</v>
      </c>
      <c r="B933" s="16" t="s">
        <v>1055</v>
      </c>
      <c r="C933" s="6" t="s">
        <v>1027</v>
      </c>
    </row>
    <row r="934" s="3" customFormat="1" spans="1:3">
      <c r="A934" s="7">
        <v>931</v>
      </c>
      <c r="B934" s="16" t="s">
        <v>1056</v>
      </c>
      <c r="C934" s="6" t="s">
        <v>1027</v>
      </c>
    </row>
    <row r="935" s="3" customFormat="1" spans="1:3">
      <c r="A935" s="7">
        <v>932</v>
      </c>
      <c r="B935" s="16" t="s">
        <v>1057</v>
      </c>
      <c r="C935" s="6" t="s">
        <v>1058</v>
      </c>
    </row>
    <row r="936" s="3" customFormat="1" spans="1:3">
      <c r="A936" s="7">
        <v>933</v>
      </c>
      <c r="B936" s="16" t="s">
        <v>1059</v>
      </c>
      <c r="C936" s="6" t="s">
        <v>1058</v>
      </c>
    </row>
    <row r="937" s="3" customFormat="1" spans="1:3">
      <c r="A937" s="7">
        <v>934</v>
      </c>
      <c r="B937" s="16" t="s">
        <v>1060</v>
      </c>
      <c r="C937" s="6" t="s">
        <v>1058</v>
      </c>
    </row>
    <row r="938" s="3" customFormat="1" spans="1:3">
      <c r="A938" s="7">
        <v>935</v>
      </c>
      <c r="B938" s="16" t="s">
        <v>1061</v>
      </c>
      <c r="C938" s="6" t="s">
        <v>1058</v>
      </c>
    </row>
    <row r="939" s="3" customFormat="1" spans="1:3">
      <c r="A939" s="7">
        <v>936</v>
      </c>
      <c r="B939" s="16" t="s">
        <v>1062</v>
      </c>
      <c r="C939" s="6" t="s">
        <v>1058</v>
      </c>
    </row>
    <row r="940" s="3" customFormat="1" spans="1:3">
      <c r="A940" s="7">
        <v>937</v>
      </c>
      <c r="B940" s="16" t="s">
        <v>1063</v>
      </c>
      <c r="C940" s="6" t="s">
        <v>1058</v>
      </c>
    </row>
    <row r="941" s="3" customFormat="1" spans="1:3">
      <c r="A941" s="7">
        <v>938</v>
      </c>
      <c r="B941" s="16" t="s">
        <v>1064</v>
      </c>
      <c r="C941" s="6" t="s">
        <v>1058</v>
      </c>
    </row>
    <row r="942" s="3" customFormat="1" spans="1:3">
      <c r="A942" s="7">
        <v>939</v>
      </c>
      <c r="B942" s="16" t="s">
        <v>1065</v>
      </c>
      <c r="C942" s="6" t="s">
        <v>1058</v>
      </c>
    </row>
    <row r="943" s="3" customFormat="1" spans="1:3">
      <c r="A943" s="7">
        <v>940</v>
      </c>
      <c r="B943" s="16" t="s">
        <v>1066</v>
      </c>
      <c r="C943" s="6" t="s">
        <v>1067</v>
      </c>
    </row>
    <row r="944" s="3" customFormat="1" spans="1:3">
      <c r="A944" s="7">
        <v>941</v>
      </c>
      <c r="B944" s="16" t="s">
        <v>1068</v>
      </c>
      <c r="C944" s="6" t="s">
        <v>1067</v>
      </c>
    </row>
    <row r="945" s="3" customFormat="1" spans="1:3">
      <c r="A945" s="7">
        <v>942</v>
      </c>
      <c r="B945" s="16" t="s">
        <v>1069</v>
      </c>
      <c r="C945" s="6" t="s">
        <v>1067</v>
      </c>
    </row>
    <row r="946" s="3" customFormat="1" spans="1:3">
      <c r="A946" s="7">
        <v>943</v>
      </c>
      <c r="B946" s="16" t="s">
        <v>1070</v>
      </c>
      <c r="C946" s="6" t="s">
        <v>1067</v>
      </c>
    </row>
    <row r="947" s="3" customFormat="1" spans="1:3">
      <c r="A947" s="7">
        <v>944</v>
      </c>
      <c r="B947" s="16" t="s">
        <v>1071</v>
      </c>
      <c r="C947" s="6" t="s">
        <v>1067</v>
      </c>
    </row>
    <row r="948" s="3" customFormat="1" spans="1:3">
      <c r="A948" s="7">
        <v>945</v>
      </c>
      <c r="B948" s="16" t="s">
        <v>1072</v>
      </c>
      <c r="C948" s="6" t="s">
        <v>1067</v>
      </c>
    </row>
    <row r="949" s="3" customFormat="1" spans="1:3">
      <c r="A949" s="7">
        <v>946</v>
      </c>
      <c r="B949" s="16" t="s">
        <v>1073</v>
      </c>
      <c r="C949" s="6" t="s">
        <v>1067</v>
      </c>
    </row>
    <row r="950" s="3" customFormat="1" spans="1:3">
      <c r="A950" s="7">
        <v>947</v>
      </c>
      <c r="B950" s="16" t="s">
        <v>1074</v>
      </c>
      <c r="C950" s="6" t="s">
        <v>1067</v>
      </c>
    </row>
    <row r="951" s="3" customFormat="1" spans="1:3">
      <c r="A951" s="7">
        <v>948</v>
      </c>
      <c r="B951" s="16" t="s">
        <v>1075</v>
      </c>
      <c r="C951" s="6" t="s">
        <v>1067</v>
      </c>
    </row>
    <row r="952" s="3" customFormat="1" spans="1:3">
      <c r="A952" s="7">
        <v>949</v>
      </c>
      <c r="B952" s="16" t="s">
        <v>1076</v>
      </c>
      <c r="C952" s="6" t="s">
        <v>1067</v>
      </c>
    </row>
    <row r="953" s="3" customFormat="1" spans="1:3">
      <c r="A953" s="7">
        <v>950</v>
      </c>
      <c r="B953" s="16" t="s">
        <v>1077</v>
      </c>
      <c r="C953" s="6" t="s">
        <v>1067</v>
      </c>
    </row>
    <row r="954" s="3" customFormat="1" spans="1:3">
      <c r="A954" s="7">
        <v>951</v>
      </c>
      <c r="B954" s="16" t="s">
        <v>1078</v>
      </c>
      <c r="C954" s="6" t="s">
        <v>1067</v>
      </c>
    </row>
    <row r="955" s="3" customFormat="1" spans="1:3">
      <c r="A955" s="7">
        <v>952</v>
      </c>
      <c r="B955" s="16" t="s">
        <v>1079</v>
      </c>
      <c r="C955" s="6" t="s">
        <v>1067</v>
      </c>
    </row>
    <row r="956" s="3" customFormat="1" spans="1:3">
      <c r="A956" s="7">
        <v>953</v>
      </c>
      <c r="B956" s="16" t="s">
        <v>1080</v>
      </c>
      <c r="C956" s="6" t="s">
        <v>1067</v>
      </c>
    </row>
    <row r="957" s="3" customFormat="1" spans="1:3">
      <c r="A957" s="7">
        <v>954</v>
      </c>
      <c r="B957" s="16" t="s">
        <v>1081</v>
      </c>
      <c r="C957" s="6" t="s">
        <v>1067</v>
      </c>
    </row>
    <row r="958" s="3" customFormat="1" spans="1:3">
      <c r="A958" s="7">
        <v>955</v>
      </c>
      <c r="B958" s="16" t="s">
        <v>1082</v>
      </c>
      <c r="C958" s="6" t="s">
        <v>1067</v>
      </c>
    </row>
    <row r="959" s="3" customFormat="1" spans="1:3">
      <c r="A959" s="7">
        <v>956</v>
      </c>
      <c r="B959" s="16" t="s">
        <v>1083</v>
      </c>
      <c r="C959" s="6" t="s">
        <v>1084</v>
      </c>
    </row>
    <row r="960" s="3" customFormat="1" spans="1:3">
      <c r="A960" s="7">
        <v>957</v>
      </c>
      <c r="B960" s="16" t="s">
        <v>1085</v>
      </c>
      <c r="C960" s="6" t="s">
        <v>1084</v>
      </c>
    </row>
    <row r="961" s="3" customFormat="1" spans="1:3">
      <c r="A961" s="7">
        <v>958</v>
      </c>
      <c r="B961" s="16" t="s">
        <v>1086</v>
      </c>
      <c r="C961" s="6" t="s">
        <v>1084</v>
      </c>
    </row>
    <row r="962" s="3" customFormat="1" spans="1:3">
      <c r="A962" s="7">
        <v>959</v>
      </c>
      <c r="B962" s="16" t="s">
        <v>1087</v>
      </c>
      <c r="C962" s="6" t="s">
        <v>1084</v>
      </c>
    </row>
    <row r="963" s="3" customFormat="1" spans="1:3">
      <c r="A963" s="7">
        <v>960</v>
      </c>
      <c r="B963" s="16" t="s">
        <v>1088</v>
      </c>
      <c r="C963" s="6" t="s">
        <v>1084</v>
      </c>
    </row>
    <row r="964" s="3" customFormat="1" spans="1:3">
      <c r="A964" s="7">
        <v>961</v>
      </c>
      <c r="B964" s="16" t="s">
        <v>1089</v>
      </c>
      <c r="C964" s="6" t="s">
        <v>1084</v>
      </c>
    </row>
    <row r="965" s="3" customFormat="1" spans="1:3">
      <c r="A965" s="7">
        <v>962</v>
      </c>
      <c r="B965" s="16" t="s">
        <v>1090</v>
      </c>
      <c r="C965" s="6" t="s">
        <v>1084</v>
      </c>
    </row>
    <row r="966" s="3" customFormat="1" spans="1:3">
      <c r="A966" s="7">
        <v>963</v>
      </c>
      <c r="B966" s="16" t="s">
        <v>1091</v>
      </c>
      <c r="C966" s="6" t="s">
        <v>1084</v>
      </c>
    </row>
    <row r="967" s="3" customFormat="1" spans="1:3">
      <c r="A967" s="7">
        <v>964</v>
      </c>
      <c r="B967" s="16" t="s">
        <v>1092</v>
      </c>
      <c r="C967" s="6" t="s">
        <v>1084</v>
      </c>
    </row>
    <row r="968" s="3" customFormat="1" spans="1:3">
      <c r="A968" s="7">
        <v>965</v>
      </c>
      <c r="B968" s="16" t="s">
        <v>1093</v>
      </c>
      <c r="C968" s="6" t="s">
        <v>1084</v>
      </c>
    </row>
    <row r="969" s="3" customFormat="1" spans="1:3">
      <c r="A969" s="7">
        <v>966</v>
      </c>
      <c r="B969" s="16" t="s">
        <v>1094</v>
      </c>
      <c r="C969" s="6" t="s">
        <v>1084</v>
      </c>
    </row>
    <row r="970" s="3" customFormat="1" spans="1:3">
      <c r="A970" s="7">
        <v>967</v>
      </c>
      <c r="B970" s="16" t="s">
        <v>1095</v>
      </c>
      <c r="C970" s="6" t="s">
        <v>1084</v>
      </c>
    </row>
    <row r="971" s="3" customFormat="1" spans="1:3">
      <c r="A971" s="7">
        <v>968</v>
      </c>
      <c r="B971" s="16" t="s">
        <v>1096</v>
      </c>
      <c r="C971" s="6" t="s">
        <v>1084</v>
      </c>
    </row>
    <row r="972" s="3" customFormat="1" spans="1:3">
      <c r="A972" s="7">
        <v>969</v>
      </c>
      <c r="B972" s="16" t="s">
        <v>1097</v>
      </c>
      <c r="C972" s="6" t="s">
        <v>1084</v>
      </c>
    </row>
    <row r="973" s="3" customFormat="1" spans="1:3">
      <c r="A973" s="7">
        <v>970</v>
      </c>
      <c r="B973" s="16" t="s">
        <v>1098</v>
      </c>
      <c r="C973" s="6" t="s">
        <v>1084</v>
      </c>
    </row>
    <row r="974" s="3" customFormat="1" spans="1:3">
      <c r="A974" s="7">
        <v>971</v>
      </c>
      <c r="B974" s="16" t="s">
        <v>1099</v>
      </c>
      <c r="C974" s="6" t="s">
        <v>1084</v>
      </c>
    </row>
    <row r="975" s="3" customFormat="1" spans="1:3">
      <c r="A975" s="7">
        <v>972</v>
      </c>
      <c r="B975" s="16" t="s">
        <v>1100</v>
      </c>
      <c r="C975" s="6" t="s">
        <v>1084</v>
      </c>
    </row>
    <row r="976" s="3" customFormat="1" spans="1:3">
      <c r="A976" s="7">
        <v>973</v>
      </c>
      <c r="B976" s="16" t="s">
        <v>1101</v>
      </c>
      <c r="C976" s="6" t="s">
        <v>1084</v>
      </c>
    </row>
    <row r="977" s="3" customFormat="1" spans="1:3">
      <c r="A977" s="7">
        <v>974</v>
      </c>
      <c r="B977" s="16" t="s">
        <v>1102</v>
      </c>
      <c r="C977" s="6" t="s">
        <v>1084</v>
      </c>
    </row>
    <row r="978" s="3" customFormat="1" spans="1:3">
      <c r="A978" s="7">
        <v>975</v>
      </c>
      <c r="B978" s="16" t="s">
        <v>1103</v>
      </c>
      <c r="C978" s="6" t="s">
        <v>1084</v>
      </c>
    </row>
    <row r="979" s="3" customFormat="1" spans="1:3">
      <c r="A979" s="7">
        <v>976</v>
      </c>
      <c r="B979" s="16" t="s">
        <v>1104</v>
      </c>
      <c r="C979" s="6" t="s">
        <v>1084</v>
      </c>
    </row>
    <row r="980" s="3" customFormat="1" spans="1:3">
      <c r="A980" s="7">
        <v>977</v>
      </c>
      <c r="B980" s="16" t="s">
        <v>1105</v>
      </c>
      <c r="C980" s="6" t="s">
        <v>1084</v>
      </c>
    </row>
    <row r="981" s="3" customFormat="1" spans="1:3">
      <c r="A981" s="7">
        <v>978</v>
      </c>
      <c r="B981" s="16" t="s">
        <v>1106</v>
      </c>
      <c r="C981" s="6" t="s">
        <v>1084</v>
      </c>
    </row>
    <row r="982" s="3" customFormat="1" spans="1:3">
      <c r="A982" s="7">
        <v>979</v>
      </c>
      <c r="B982" s="16" t="s">
        <v>1107</v>
      </c>
      <c r="C982" s="6" t="s">
        <v>1084</v>
      </c>
    </row>
    <row r="983" s="3" customFormat="1" spans="1:3">
      <c r="A983" s="7">
        <v>980</v>
      </c>
      <c r="B983" s="16" t="s">
        <v>1108</v>
      </c>
      <c r="C983" s="6" t="s">
        <v>1084</v>
      </c>
    </row>
    <row r="984" s="3" customFormat="1" spans="1:3">
      <c r="A984" s="7">
        <v>981</v>
      </c>
      <c r="B984" s="16" t="s">
        <v>1109</v>
      </c>
      <c r="C984" s="6" t="s">
        <v>1084</v>
      </c>
    </row>
    <row r="985" s="3" customFormat="1" spans="1:3">
      <c r="A985" s="7">
        <v>982</v>
      </c>
      <c r="B985" s="16" t="s">
        <v>1110</v>
      </c>
      <c r="C985" s="6" t="s">
        <v>1084</v>
      </c>
    </row>
    <row r="986" s="3" customFormat="1" spans="1:3">
      <c r="A986" s="7">
        <v>983</v>
      </c>
      <c r="B986" s="16" t="s">
        <v>1111</v>
      </c>
      <c r="C986" s="6" t="s">
        <v>1084</v>
      </c>
    </row>
    <row r="987" s="3" customFormat="1" spans="1:3">
      <c r="A987" s="7">
        <v>984</v>
      </c>
      <c r="B987" s="16" t="s">
        <v>1112</v>
      </c>
      <c r="C987" s="6" t="s">
        <v>1084</v>
      </c>
    </row>
    <row r="988" s="3" customFormat="1" spans="1:3">
      <c r="A988" s="7">
        <v>985</v>
      </c>
      <c r="B988" s="16" t="s">
        <v>1113</v>
      </c>
      <c r="C988" s="6" t="s">
        <v>1084</v>
      </c>
    </row>
    <row r="989" s="3" customFormat="1" spans="1:3">
      <c r="A989" s="7">
        <v>986</v>
      </c>
      <c r="B989" s="16" t="s">
        <v>1114</v>
      </c>
      <c r="C989" s="6" t="s">
        <v>1084</v>
      </c>
    </row>
    <row r="990" s="3" customFormat="1" spans="1:3">
      <c r="A990" s="7">
        <v>987</v>
      </c>
      <c r="B990" s="16" t="s">
        <v>1115</v>
      </c>
      <c r="C990" s="6" t="s">
        <v>1084</v>
      </c>
    </row>
    <row r="991" s="3" customFormat="1" spans="1:3">
      <c r="A991" s="7">
        <v>988</v>
      </c>
      <c r="B991" s="16" t="s">
        <v>1116</v>
      </c>
      <c r="C991" s="6" t="s">
        <v>1084</v>
      </c>
    </row>
    <row r="992" s="3" customFormat="1" spans="1:3">
      <c r="A992" s="7">
        <v>989</v>
      </c>
      <c r="B992" s="16" t="s">
        <v>1117</v>
      </c>
      <c r="C992" s="6" t="s">
        <v>1084</v>
      </c>
    </row>
    <row r="993" s="3" customFormat="1" spans="1:3">
      <c r="A993" s="7">
        <v>990</v>
      </c>
      <c r="B993" s="16" t="s">
        <v>1118</v>
      </c>
      <c r="C993" s="6" t="s">
        <v>1084</v>
      </c>
    </row>
    <row r="994" s="3" customFormat="1" spans="1:3">
      <c r="A994" s="7">
        <v>991</v>
      </c>
      <c r="B994" s="16" t="s">
        <v>1119</v>
      </c>
      <c r="C994" s="6" t="s">
        <v>1084</v>
      </c>
    </row>
    <row r="995" s="3" customFormat="1" spans="1:3">
      <c r="A995" s="7">
        <v>992</v>
      </c>
      <c r="B995" s="16" t="s">
        <v>1120</v>
      </c>
      <c r="C995" s="6" t="s">
        <v>1084</v>
      </c>
    </row>
    <row r="996" s="3" customFormat="1" spans="1:3">
      <c r="A996" s="7">
        <v>993</v>
      </c>
      <c r="B996" s="16" t="s">
        <v>1121</v>
      </c>
      <c r="C996" s="6" t="s">
        <v>1084</v>
      </c>
    </row>
    <row r="997" s="3" customFormat="1" spans="1:3">
      <c r="A997" s="7">
        <v>994</v>
      </c>
      <c r="B997" s="16" t="s">
        <v>1122</v>
      </c>
      <c r="C997" s="6" t="s">
        <v>1084</v>
      </c>
    </row>
    <row r="998" s="3" customFormat="1" spans="1:3">
      <c r="A998" s="7">
        <v>995</v>
      </c>
      <c r="B998" s="16" t="s">
        <v>1123</v>
      </c>
      <c r="C998" s="6" t="s">
        <v>1084</v>
      </c>
    </row>
    <row r="999" s="3" customFormat="1" spans="1:3">
      <c r="A999" s="7">
        <v>996</v>
      </c>
      <c r="B999" s="16" t="s">
        <v>1124</v>
      </c>
      <c r="C999" s="6" t="s">
        <v>1084</v>
      </c>
    </row>
    <row r="1000" s="3" customFormat="1" spans="1:3">
      <c r="A1000" s="7">
        <v>997</v>
      </c>
      <c r="B1000" s="16" t="s">
        <v>1125</v>
      </c>
      <c r="C1000" s="6" t="s">
        <v>1084</v>
      </c>
    </row>
    <row r="1001" s="3" customFormat="1" spans="1:3">
      <c r="A1001" s="7">
        <v>998</v>
      </c>
      <c r="B1001" s="16" t="s">
        <v>1126</v>
      </c>
      <c r="C1001" s="6" t="s">
        <v>1084</v>
      </c>
    </row>
    <row r="1002" s="3" customFormat="1" spans="1:3">
      <c r="A1002" s="7">
        <v>999</v>
      </c>
      <c r="B1002" s="16" t="s">
        <v>1127</v>
      </c>
      <c r="C1002" s="6" t="s">
        <v>1084</v>
      </c>
    </row>
    <row r="1003" s="3" customFormat="1" spans="1:3">
      <c r="A1003" s="7">
        <v>1000</v>
      </c>
      <c r="B1003" s="16" t="s">
        <v>1128</v>
      </c>
      <c r="C1003" s="6" t="s">
        <v>1084</v>
      </c>
    </row>
    <row r="1004" s="3" customFormat="1" ht="29" customHeight="1" spans="1:3">
      <c r="A1004" s="10" t="s">
        <v>1129</v>
      </c>
      <c r="B1004" s="11"/>
      <c r="C1004" s="12"/>
    </row>
    <row r="1005" s="3" customFormat="1" spans="1:3">
      <c r="A1005" s="7">
        <v>1</v>
      </c>
      <c r="B1005" s="7" t="s">
        <v>1130</v>
      </c>
      <c r="C1005" s="7" t="s">
        <v>113</v>
      </c>
    </row>
    <row r="1006" s="3" customFormat="1" spans="1:3">
      <c r="A1006" s="7">
        <v>2</v>
      </c>
      <c r="B1006" s="7" t="s">
        <v>1131</v>
      </c>
      <c r="C1006" s="7" t="s">
        <v>113</v>
      </c>
    </row>
    <row r="1007" s="3" customFormat="1" spans="1:3">
      <c r="A1007" s="7">
        <v>3</v>
      </c>
      <c r="B1007" s="7" t="s">
        <v>1132</v>
      </c>
      <c r="C1007" s="7" t="s">
        <v>113</v>
      </c>
    </row>
    <row r="1008" s="3" customFormat="1" spans="1:3">
      <c r="A1008" s="7">
        <v>4</v>
      </c>
      <c r="B1008" s="7" t="s">
        <v>1133</v>
      </c>
      <c r="C1008" s="7" t="s">
        <v>113</v>
      </c>
    </row>
    <row r="1009" s="3" customFormat="1" spans="1:3">
      <c r="A1009" s="7">
        <v>5</v>
      </c>
      <c r="B1009" s="7" t="s">
        <v>1134</v>
      </c>
      <c r="C1009" s="7" t="s">
        <v>113</v>
      </c>
    </row>
    <row r="1010" s="3" customFormat="1" spans="1:3">
      <c r="A1010" s="7">
        <v>6</v>
      </c>
      <c r="B1010" s="7" t="s">
        <v>1135</v>
      </c>
      <c r="C1010" s="7" t="s">
        <v>113</v>
      </c>
    </row>
    <row r="1011" s="3" customFormat="1" spans="1:3">
      <c r="A1011" s="7">
        <v>7</v>
      </c>
      <c r="B1011" s="7" t="s">
        <v>1136</v>
      </c>
      <c r="C1011" s="7" t="s">
        <v>113</v>
      </c>
    </row>
    <row r="1012" s="3" customFormat="1" spans="1:3">
      <c r="A1012" s="7">
        <v>8</v>
      </c>
      <c r="B1012" s="7" t="s">
        <v>1137</v>
      </c>
      <c r="C1012" s="7" t="s">
        <v>113</v>
      </c>
    </row>
    <row r="1013" s="3" customFormat="1" spans="1:3">
      <c r="A1013" s="7">
        <v>9</v>
      </c>
      <c r="B1013" s="7" t="s">
        <v>1138</v>
      </c>
      <c r="C1013" s="7" t="s">
        <v>113</v>
      </c>
    </row>
    <row r="1014" s="3" customFormat="1" spans="1:3">
      <c r="A1014" s="7">
        <v>10</v>
      </c>
      <c r="B1014" s="7" t="s">
        <v>1139</v>
      </c>
      <c r="C1014" s="7" t="s">
        <v>113</v>
      </c>
    </row>
    <row r="1015" s="3" customFormat="1" spans="1:3">
      <c r="A1015" s="7">
        <v>11</v>
      </c>
      <c r="B1015" s="7" t="s">
        <v>1140</v>
      </c>
      <c r="C1015" s="7" t="s">
        <v>113</v>
      </c>
    </row>
    <row r="1016" s="3" customFormat="1" spans="1:3">
      <c r="A1016" s="7">
        <v>12</v>
      </c>
      <c r="B1016" s="7" t="s">
        <v>1141</v>
      </c>
      <c r="C1016" s="7" t="s">
        <v>113</v>
      </c>
    </row>
    <row r="1017" s="3" customFormat="1" spans="1:3">
      <c r="A1017" s="7">
        <v>13</v>
      </c>
      <c r="B1017" s="7" t="s">
        <v>1142</v>
      </c>
      <c r="C1017" s="7" t="s">
        <v>113</v>
      </c>
    </row>
    <row r="1018" s="3" customFormat="1" spans="1:3">
      <c r="A1018" s="7">
        <v>14</v>
      </c>
      <c r="B1018" s="7" t="s">
        <v>1143</v>
      </c>
      <c r="C1018" s="7" t="s">
        <v>113</v>
      </c>
    </row>
    <row r="1019" s="3" customFormat="1" spans="1:3">
      <c r="A1019" s="7">
        <v>15</v>
      </c>
      <c r="B1019" s="7" t="s">
        <v>1144</v>
      </c>
      <c r="C1019" s="7" t="s">
        <v>113</v>
      </c>
    </row>
    <row r="1020" s="3" customFormat="1" spans="1:3">
      <c r="A1020" s="7">
        <v>16</v>
      </c>
      <c r="B1020" s="7" t="s">
        <v>1145</v>
      </c>
      <c r="C1020" s="7" t="s">
        <v>113</v>
      </c>
    </row>
    <row r="1021" s="3" customFormat="1" spans="1:3">
      <c r="A1021" s="7">
        <v>17</v>
      </c>
      <c r="B1021" s="7" t="s">
        <v>1146</v>
      </c>
      <c r="C1021" s="7" t="s">
        <v>113</v>
      </c>
    </row>
    <row r="1022" s="3" customFormat="1" spans="1:3">
      <c r="A1022" s="7">
        <v>18</v>
      </c>
      <c r="B1022" s="7" t="s">
        <v>1147</v>
      </c>
      <c r="C1022" s="7" t="s">
        <v>113</v>
      </c>
    </row>
    <row r="1023" s="3" customFormat="1" spans="1:3">
      <c r="A1023" s="7">
        <v>19</v>
      </c>
      <c r="B1023" s="7" t="s">
        <v>1148</v>
      </c>
      <c r="C1023" s="7" t="s">
        <v>113</v>
      </c>
    </row>
    <row r="1024" s="3" customFormat="1" spans="1:3">
      <c r="A1024" s="7">
        <v>20</v>
      </c>
      <c r="B1024" s="7" t="s">
        <v>1149</v>
      </c>
      <c r="C1024" s="7" t="s">
        <v>113</v>
      </c>
    </row>
    <row r="1025" s="3" customFormat="1" spans="1:3">
      <c r="A1025" s="7">
        <v>21</v>
      </c>
      <c r="B1025" s="7" t="s">
        <v>1150</v>
      </c>
      <c r="C1025" s="7" t="s">
        <v>113</v>
      </c>
    </row>
    <row r="1026" s="3" customFormat="1" spans="1:3">
      <c r="A1026" s="7">
        <v>22</v>
      </c>
      <c r="B1026" s="7" t="s">
        <v>1151</v>
      </c>
      <c r="C1026" s="7" t="s">
        <v>113</v>
      </c>
    </row>
    <row r="1027" s="3" customFormat="1" spans="1:3">
      <c r="A1027" s="7">
        <v>23</v>
      </c>
      <c r="B1027" s="7" t="s">
        <v>1152</v>
      </c>
      <c r="C1027" s="7" t="s">
        <v>113</v>
      </c>
    </row>
    <row r="1028" s="3" customFormat="1" spans="1:3">
      <c r="A1028" s="7">
        <v>24</v>
      </c>
      <c r="B1028" s="7" t="s">
        <v>1153</v>
      </c>
      <c r="C1028" s="7" t="s">
        <v>113</v>
      </c>
    </row>
    <row r="1029" s="3" customFormat="1" spans="1:3">
      <c r="A1029" s="7">
        <v>25</v>
      </c>
      <c r="B1029" s="7" t="s">
        <v>1154</v>
      </c>
      <c r="C1029" s="7" t="s">
        <v>113</v>
      </c>
    </row>
    <row r="1030" s="3" customFormat="1" spans="1:3">
      <c r="A1030" s="7">
        <v>26</v>
      </c>
      <c r="B1030" s="7" t="s">
        <v>1155</v>
      </c>
      <c r="C1030" s="7" t="s">
        <v>113</v>
      </c>
    </row>
    <row r="1031" s="3" customFormat="1" spans="1:3">
      <c r="A1031" s="7">
        <v>27</v>
      </c>
      <c r="B1031" s="7" t="s">
        <v>1156</v>
      </c>
      <c r="C1031" s="7" t="s">
        <v>113</v>
      </c>
    </row>
    <row r="1032" s="3" customFormat="1" spans="1:3">
      <c r="A1032" s="7">
        <v>28</v>
      </c>
      <c r="B1032" s="7" t="s">
        <v>1157</v>
      </c>
      <c r="C1032" s="7" t="s">
        <v>113</v>
      </c>
    </row>
    <row r="1033" s="3" customFormat="1" spans="1:3">
      <c r="A1033" s="7">
        <v>29</v>
      </c>
      <c r="B1033" s="7" t="s">
        <v>1158</v>
      </c>
      <c r="C1033" s="7" t="s">
        <v>113</v>
      </c>
    </row>
    <row r="1034" s="3" customFormat="1" spans="1:3">
      <c r="A1034" s="7">
        <v>30</v>
      </c>
      <c r="B1034" s="7" t="s">
        <v>1159</v>
      </c>
      <c r="C1034" s="7" t="s">
        <v>113</v>
      </c>
    </row>
    <row r="1035" s="3" customFormat="1" spans="1:3">
      <c r="A1035" s="7">
        <v>31</v>
      </c>
      <c r="B1035" s="7" t="s">
        <v>1160</v>
      </c>
      <c r="C1035" s="7" t="s">
        <v>113</v>
      </c>
    </row>
    <row r="1036" s="3" customFormat="1" spans="1:3">
      <c r="A1036" s="7">
        <v>32</v>
      </c>
      <c r="B1036" s="7" t="s">
        <v>1161</v>
      </c>
      <c r="C1036" s="7" t="s">
        <v>113</v>
      </c>
    </row>
    <row r="1037" s="3" customFormat="1" spans="1:3">
      <c r="A1037" s="7">
        <v>33</v>
      </c>
      <c r="B1037" s="7" t="s">
        <v>1162</v>
      </c>
      <c r="C1037" s="7" t="s">
        <v>113</v>
      </c>
    </row>
    <row r="1038" s="3" customFormat="1" spans="1:3">
      <c r="A1038" s="7">
        <v>34</v>
      </c>
      <c r="B1038" s="7" t="s">
        <v>1163</v>
      </c>
      <c r="C1038" s="7" t="s">
        <v>113</v>
      </c>
    </row>
    <row r="1039" s="3" customFormat="1" spans="1:3">
      <c r="A1039" s="7">
        <v>35</v>
      </c>
      <c r="B1039" s="7" t="s">
        <v>1164</v>
      </c>
      <c r="C1039" s="7" t="s">
        <v>113</v>
      </c>
    </row>
    <row r="1040" s="3" customFormat="1" spans="1:3">
      <c r="A1040" s="7">
        <v>36</v>
      </c>
      <c r="B1040" s="7" t="s">
        <v>1165</v>
      </c>
      <c r="C1040" s="7" t="s">
        <v>113</v>
      </c>
    </row>
    <row r="1041" s="3" customFormat="1" spans="1:3">
      <c r="A1041" s="7">
        <v>37</v>
      </c>
      <c r="B1041" s="7" t="s">
        <v>1166</v>
      </c>
      <c r="C1041" s="7" t="s">
        <v>113</v>
      </c>
    </row>
    <row r="1042" s="3" customFormat="1" spans="1:3">
      <c r="A1042" s="7">
        <v>38</v>
      </c>
      <c r="B1042" s="7" t="s">
        <v>1167</v>
      </c>
      <c r="C1042" s="7" t="s">
        <v>113</v>
      </c>
    </row>
    <row r="1043" s="3" customFormat="1" spans="1:3">
      <c r="A1043" s="7">
        <v>39</v>
      </c>
      <c r="B1043" s="7" t="s">
        <v>1168</v>
      </c>
      <c r="C1043" s="7" t="s">
        <v>113</v>
      </c>
    </row>
    <row r="1044" s="3" customFormat="1" spans="1:3">
      <c r="A1044" s="7">
        <v>40</v>
      </c>
      <c r="B1044" s="7" t="s">
        <v>1169</v>
      </c>
      <c r="C1044" s="7" t="s">
        <v>113</v>
      </c>
    </row>
    <row r="1045" s="3" customFormat="1" spans="1:3">
      <c r="A1045" s="7">
        <v>41</v>
      </c>
      <c r="B1045" s="7" t="s">
        <v>1170</v>
      </c>
      <c r="C1045" s="7" t="s">
        <v>113</v>
      </c>
    </row>
    <row r="1046" s="3" customFormat="1" spans="1:3">
      <c r="A1046" s="7">
        <v>42</v>
      </c>
      <c r="B1046" s="7" t="s">
        <v>1171</v>
      </c>
      <c r="C1046" s="7" t="s">
        <v>113</v>
      </c>
    </row>
    <row r="1047" s="3" customFormat="1" spans="1:3">
      <c r="A1047" s="7">
        <v>43</v>
      </c>
      <c r="B1047" s="7" t="s">
        <v>1172</v>
      </c>
      <c r="C1047" s="7" t="s">
        <v>113</v>
      </c>
    </row>
    <row r="1048" s="3" customFormat="1" spans="1:3">
      <c r="A1048" s="7">
        <v>44</v>
      </c>
      <c r="B1048" s="7" t="s">
        <v>1173</v>
      </c>
      <c r="C1048" s="7" t="s">
        <v>113</v>
      </c>
    </row>
    <row r="1049" s="3" customFormat="1" spans="1:3">
      <c r="A1049" s="7">
        <v>45</v>
      </c>
      <c r="B1049" s="7" t="s">
        <v>1174</v>
      </c>
      <c r="C1049" s="7" t="s">
        <v>113</v>
      </c>
    </row>
    <row r="1050" s="3" customFormat="1" spans="1:3">
      <c r="A1050" s="7">
        <v>46</v>
      </c>
      <c r="B1050" s="7" t="s">
        <v>1175</v>
      </c>
      <c r="C1050" s="7" t="s">
        <v>113</v>
      </c>
    </row>
    <row r="1051" s="3" customFormat="1" spans="1:3">
      <c r="A1051" s="7">
        <v>47</v>
      </c>
      <c r="B1051" s="7" t="s">
        <v>1176</v>
      </c>
      <c r="C1051" s="7" t="s">
        <v>113</v>
      </c>
    </row>
    <row r="1052" s="3" customFormat="1" spans="1:3">
      <c r="A1052" s="7">
        <v>48</v>
      </c>
      <c r="B1052" s="7" t="s">
        <v>1177</v>
      </c>
      <c r="C1052" s="7" t="s">
        <v>113</v>
      </c>
    </row>
    <row r="1053" s="3" customFormat="1" spans="1:3">
      <c r="A1053" s="7">
        <v>49</v>
      </c>
      <c r="B1053" s="7" t="s">
        <v>1178</v>
      </c>
      <c r="C1053" s="7" t="s">
        <v>113</v>
      </c>
    </row>
    <row r="1054" s="3" customFormat="1" spans="1:3">
      <c r="A1054" s="7">
        <v>50</v>
      </c>
      <c r="B1054" s="7" t="s">
        <v>1179</v>
      </c>
      <c r="C1054" s="7" t="s">
        <v>113</v>
      </c>
    </row>
    <row r="1055" s="3" customFormat="1" spans="1:3">
      <c r="A1055" s="7">
        <v>51</v>
      </c>
      <c r="B1055" s="7" t="s">
        <v>1180</v>
      </c>
      <c r="C1055" s="7" t="s">
        <v>113</v>
      </c>
    </row>
    <row r="1056" s="3" customFormat="1" spans="1:3">
      <c r="A1056" s="7">
        <v>52</v>
      </c>
      <c r="B1056" s="7" t="s">
        <v>1181</v>
      </c>
      <c r="C1056" s="7" t="s">
        <v>113</v>
      </c>
    </row>
    <row r="1057" s="3" customFormat="1" spans="1:3">
      <c r="A1057" s="7">
        <v>53</v>
      </c>
      <c r="B1057" s="7" t="s">
        <v>1182</v>
      </c>
      <c r="C1057" s="7" t="s">
        <v>113</v>
      </c>
    </row>
    <row r="1058" s="3" customFormat="1" spans="1:3">
      <c r="A1058" s="7">
        <v>54</v>
      </c>
      <c r="B1058" s="7" t="s">
        <v>1183</v>
      </c>
      <c r="C1058" s="7" t="s">
        <v>113</v>
      </c>
    </row>
    <row r="1059" s="3" customFormat="1" spans="1:3">
      <c r="A1059" s="7">
        <v>55</v>
      </c>
      <c r="B1059" s="7" t="s">
        <v>1184</v>
      </c>
      <c r="C1059" s="7" t="s">
        <v>113</v>
      </c>
    </row>
    <row r="1060" s="3" customFormat="1" spans="1:3">
      <c r="A1060" s="7">
        <v>56</v>
      </c>
      <c r="B1060" s="7" t="s">
        <v>1185</v>
      </c>
      <c r="C1060" s="7" t="s">
        <v>113</v>
      </c>
    </row>
    <row r="1061" s="3" customFormat="1" spans="1:3">
      <c r="A1061" s="7">
        <v>57</v>
      </c>
      <c r="B1061" s="7" t="s">
        <v>1186</v>
      </c>
      <c r="C1061" s="7" t="s">
        <v>113</v>
      </c>
    </row>
    <row r="1062" s="3" customFormat="1" spans="1:3">
      <c r="A1062" s="7">
        <v>58</v>
      </c>
      <c r="B1062" s="7" t="s">
        <v>1187</v>
      </c>
      <c r="C1062" s="7" t="s">
        <v>113</v>
      </c>
    </row>
    <row r="1063" s="3" customFormat="1" spans="1:3">
      <c r="A1063" s="7">
        <v>59</v>
      </c>
      <c r="B1063" s="7" t="s">
        <v>1188</v>
      </c>
      <c r="C1063" s="7" t="s">
        <v>113</v>
      </c>
    </row>
    <row r="1064" s="3" customFormat="1" spans="1:3">
      <c r="A1064" s="7">
        <v>60</v>
      </c>
      <c r="B1064" s="7" t="s">
        <v>1189</v>
      </c>
      <c r="C1064" s="7" t="s">
        <v>113</v>
      </c>
    </row>
    <row r="1065" s="3" customFormat="1" spans="1:3">
      <c r="A1065" s="7">
        <v>61</v>
      </c>
      <c r="B1065" s="7" t="s">
        <v>1190</v>
      </c>
      <c r="C1065" s="7" t="s">
        <v>113</v>
      </c>
    </row>
    <row r="1066" s="3" customFormat="1" spans="1:3">
      <c r="A1066" s="7">
        <v>62</v>
      </c>
      <c r="B1066" s="7" t="s">
        <v>1191</v>
      </c>
      <c r="C1066" s="7" t="s">
        <v>113</v>
      </c>
    </row>
    <row r="1067" s="3" customFormat="1" spans="1:3">
      <c r="A1067" s="7">
        <v>63</v>
      </c>
      <c r="B1067" s="7" t="s">
        <v>1192</v>
      </c>
      <c r="C1067" s="7" t="s">
        <v>113</v>
      </c>
    </row>
    <row r="1068" s="3" customFormat="1" spans="1:3">
      <c r="A1068" s="7">
        <v>64</v>
      </c>
      <c r="B1068" s="7" t="s">
        <v>1193</v>
      </c>
      <c r="C1068" s="7" t="s">
        <v>113</v>
      </c>
    </row>
    <row r="1069" s="3" customFormat="1" spans="1:3">
      <c r="A1069" s="7">
        <v>65</v>
      </c>
      <c r="B1069" s="7" t="s">
        <v>1194</v>
      </c>
      <c r="C1069" s="7" t="s">
        <v>113</v>
      </c>
    </row>
    <row r="1070" s="3" customFormat="1" spans="1:3">
      <c r="A1070" s="7">
        <v>66</v>
      </c>
      <c r="B1070" s="7" t="s">
        <v>1195</v>
      </c>
      <c r="C1070" s="7" t="s">
        <v>113</v>
      </c>
    </row>
    <row r="1071" s="3" customFormat="1" spans="1:3">
      <c r="A1071" s="7">
        <v>67</v>
      </c>
      <c r="B1071" s="7" t="s">
        <v>1196</v>
      </c>
      <c r="C1071" s="7" t="s">
        <v>113</v>
      </c>
    </row>
    <row r="1072" s="3" customFormat="1" spans="1:3">
      <c r="A1072" s="7">
        <v>68</v>
      </c>
      <c r="B1072" s="7" t="s">
        <v>1197</v>
      </c>
      <c r="C1072" s="7" t="s">
        <v>113</v>
      </c>
    </row>
    <row r="1073" s="3" customFormat="1" spans="1:3">
      <c r="A1073" s="7">
        <v>69</v>
      </c>
      <c r="B1073" s="7" t="s">
        <v>1198</v>
      </c>
      <c r="C1073" s="7" t="s">
        <v>113</v>
      </c>
    </row>
    <row r="1074" s="3" customFormat="1" spans="1:3">
      <c r="A1074" s="7">
        <v>70</v>
      </c>
      <c r="B1074" s="7" t="s">
        <v>1199</v>
      </c>
      <c r="C1074" s="7" t="s">
        <v>113</v>
      </c>
    </row>
    <row r="1075" s="3" customFormat="1" spans="1:3">
      <c r="A1075" s="7">
        <v>71</v>
      </c>
      <c r="B1075" s="7" t="s">
        <v>1200</v>
      </c>
      <c r="C1075" s="7" t="s">
        <v>113</v>
      </c>
    </row>
    <row r="1076" s="3" customFormat="1" spans="1:3">
      <c r="A1076" s="7">
        <v>72</v>
      </c>
      <c r="B1076" s="7" t="s">
        <v>1201</v>
      </c>
      <c r="C1076" s="7" t="s">
        <v>113</v>
      </c>
    </row>
    <row r="1077" s="3" customFormat="1" spans="1:3">
      <c r="A1077" s="7">
        <v>73</v>
      </c>
      <c r="B1077" s="7" t="s">
        <v>1202</v>
      </c>
      <c r="C1077" s="7" t="s">
        <v>113</v>
      </c>
    </row>
    <row r="1078" s="3" customFormat="1" spans="1:3">
      <c r="A1078" s="7">
        <v>74</v>
      </c>
      <c r="B1078" s="7" t="s">
        <v>1203</v>
      </c>
      <c r="C1078" s="7" t="s">
        <v>113</v>
      </c>
    </row>
    <row r="1079" s="3" customFormat="1" spans="1:3">
      <c r="A1079" s="7">
        <v>75</v>
      </c>
      <c r="B1079" s="7" t="s">
        <v>1204</v>
      </c>
      <c r="C1079" s="7" t="s">
        <v>113</v>
      </c>
    </row>
    <row r="1080" s="3" customFormat="1" spans="1:3">
      <c r="A1080" s="7">
        <v>76</v>
      </c>
      <c r="B1080" s="7" t="s">
        <v>1205</v>
      </c>
      <c r="C1080" s="7" t="s">
        <v>113</v>
      </c>
    </row>
    <row r="1081" s="3" customFormat="1" spans="1:3">
      <c r="A1081" s="7">
        <v>77</v>
      </c>
      <c r="B1081" s="7" t="s">
        <v>1206</v>
      </c>
      <c r="C1081" s="7" t="s">
        <v>113</v>
      </c>
    </row>
    <row r="1082" s="3" customFormat="1" spans="1:3">
      <c r="A1082" s="7">
        <v>78</v>
      </c>
      <c r="B1082" s="7" t="s">
        <v>1207</v>
      </c>
      <c r="C1082" s="7" t="s">
        <v>113</v>
      </c>
    </row>
    <row r="1083" s="3" customFormat="1" spans="1:3">
      <c r="A1083" s="7">
        <v>79</v>
      </c>
      <c r="B1083" s="7" t="s">
        <v>1208</v>
      </c>
      <c r="C1083" s="7" t="s">
        <v>113</v>
      </c>
    </row>
    <row r="1084" s="3" customFormat="1" spans="1:3">
      <c r="A1084" s="7">
        <v>80</v>
      </c>
      <c r="B1084" s="7" t="s">
        <v>1209</v>
      </c>
      <c r="C1084" s="7" t="s">
        <v>113</v>
      </c>
    </row>
    <row r="1085" s="3" customFormat="1" spans="1:3">
      <c r="A1085" s="7">
        <v>81</v>
      </c>
      <c r="B1085" s="7" t="s">
        <v>1210</v>
      </c>
      <c r="C1085" s="7" t="s">
        <v>113</v>
      </c>
    </row>
    <row r="1086" s="3" customFormat="1" spans="1:3">
      <c r="A1086" s="7">
        <v>82</v>
      </c>
      <c r="B1086" s="7" t="s">
        <v>1211</v>
      </c>
      <c r="C1086" s="7" t="s">
        <v>113</v>
      </c>
    </row>
    <row r="1087" s="3" customFormat="1" spans="1:3">
      <c r="A1087" s="7">
        <v>83</v>
      </c>
      <c r="B1087" s="7" t="s">
        <v>1212</v>
      </c>
      <c r="C1087" s="7" t="s">
        <v>113</v>
      </c>
    </row>
    <row r="1088" s="3" customFormat="1" spans="1:3">
      <c r="A1088" s="7">
        <v>84</v>
      </c>
      <c r="B1088" s="7" t="s">
        <v>1213</v>
      </c>
      <c r="C1088" s="7" t="s">
        <v>113</v>
      </c>
    </row>
    <row r="1089" s="3" customFormat="1" spans="1:3">
      <c r="A1089" s="7">
        <v>85</v>
      </c>
      <c r="B1089" s="7" t="s">
        <v>1214</v>
      </c>
      <c r="C1089" s="7" t="s">
        <v>113</v>
      </c>
    </row>
    <row r="1090" s="3" customFormat="1" spans="1:3">
      <c r="A1090" s="7">
        <v>86</v>
      </c>
      <c r="B1090" s="7" t="s">
        <v>1215</v>
      </c>
      <c r="C1090" s="7" t="s">
        <v>113</v>
      </c>
    </row>
    <row r="1091" s="3" customFormat="1" spans="1:3">
      <c r="A1091" s="7">
        <v>87</v>
      </c>
      <c r="B1091" s="7" t="s">
        <v>1216</v>
      </c>
      <c r="C1091" s="7" t="s">
        <v>113</v>
      </c>
    </row>
    <row r="1092" s="3" customFormat="1" spans="1:3">
      <c r="A1092" s="7">
        <v>88</v>
      </c>
      <c r="B1092" s="7" t="s">
        <v>1217</v>
      </c>
      <c r="C1092" s="7" t="s">
        <v>113</v>
      </c>
    </row>
    <row r="1093" s="3" customFormat="1" spans="1:3">
      <c r="A1093" s="7">
        <v>89</v>
      </c>
      <c r="B1093" s="7" t="s">
        <v>1218</v>
      </c>
      <c r="C1093" s="7" t="s">
        <v>113</v>
      </c>
    </row>
    <row r="1094" s="3" customFormat="1" spans="1:3">
      <c r="A1094" s="7">
        <v>90</v>
      </c>
      <c r="B1094" s="7" t="s">
        <v>1219</v>
      </c>
      <c r="C1094" s="7" t="s">
        <v>113</v>
      </c>
    </row>
    <row r="1095" s="3" customFormat="1" spans="1:3">
      <c r="A1095" s="7">
        <v>91</v>
      </c>
      <c r="B1095" s="7" t="s">
        <v>1220</v>
      </c>
      <c r="C1095" s="7" t="s">
        <v>113</v>
      </c>
    </row>
    <row r="1096" s="3" customFormat="1" spans="1:3">
      <c r="A1096" s="7">
        <v>92</v>
      </c>
      <c r="B1096" s="7" t="s">
        <v>1221</v>
      </c>
      <c r="C1096" s="7" t="s">
        <v>113</v>
      </c>
    </row>
    <row r="1097" s="3" customFormat="1" spans="1:3">
      <c r="A1097" s="7">
        <v>93</v>
      </c>
      <c r="B1097" s="7" t="s">
        <v>1222</v>
      </c>
      <c r="C1097" s="7" t="s">
        <v>113</v>
      </c>
    </row>
    <row r="1098" s="3" customFormat="1" spans="1:3">
      <c r="A1098" s="7">
        <v>94</v>
      </c>
      <c r="B1098" s="7" t="s">
        <v>1223</v>
      </c>
      <c r="C1098" s="7" t="s">
        <v>113</v>
      </c>
    </row>
    <row r="1099" s="3" customFormat="1" spans="1:3">
      <c r="A1099" s="7">
        <v>95</v>
      </c>
      <c r="B1099" s="7" t="s">
        <v>1224</v>
      </c>
      <c r="C1099" s="7" t="s">
        <v>113</v>
      </c>
    </row>
    <row r="1100" s="3" customFormat="1" spans="1:3">
      <c r="A1100" s="7">
        <v>96</v>
      </c>
      <c r="B1100" s="7" t="s">
        <v>1225</v>
      </c>
      <c r="C1100" s="7" t="s">
        <v>113</v>
      </c>
    </row>
    <row r="1101" s="3" customFormat="1" spans="1:3">
      <c r="A1101" s="7">
        <v>97</v>
      </c>
      <c r="B1101" s="7" t="s">
        <v>1226</v>
      </c>
      <c r="C1101" s="7" t="s">
        <v>113</v>
      </c>
    </row>
    <row r="1102" s="3" customFormat="1" spans="1:3">
      <c r="A1102" s="7">
        <v>98</v>
      </c>
      <c r="B1102" s="7" t="s">
        <v>1227</v>
      </c>
      <c r="C1102" s="7" t="s">
        <v>113</v>
      </c>
    </row>
    <row r="1103" s="3" customFormat="1" spans="1:3">
      <c r="A1103" s="7">
        <v>99</v>
      </c>
      <c r="B1103" s="7" t="s">
        <v>1228</v>
      </c>
      <c r="C1103" s="7" t="s">
        <v>113</v>
      </c>
    </row>
    <row r="1104" s="3" customFormat="1" spans="1:3">
      <c r="A1104" s="7">
        <v>100</v>
      </c>
      <c r="B1104" s="7" t="s">
        <v>1229</v>
      </c>
      <c r="C1104" s="7" t="s">
        <v>113</v>
      </c>
    </row>
    <row r="1105" s="3" customFormat="1" spans="1:3">
      <c r="A1105" s="7">
        <v>101</v>
      </c>
      <c r="B1105" s="7" t="s">
        <v>1230</v>
      </c>
      <c r="C1105" s="7" t="s">
        <v>113</v>
      </c>
    </row>
    <row r="1106" s="3" customFormat="1" spans="1:3">
      <c r="A1106" s="7">
        <v>102</v>
      </c>
      <c r="B1106" s="7" t="s">
        <v>1231</v>
      </c>
      <c r="C1106" s="7" t="s">
        <v>113</v>
      </c>
    </row>
    <row r="1107" s="3" customFormat="1" spans="1:3">
      <c r="A1107" s="7">
        <v>103</v>
      </c>
      <c r="B1107" s="7" t="s">
        <v>1232</v>
      </c>
      <c r="C1107" s="7" t="s">
        <v>113</v>
      </c>
    </row>
    <row r="1108" s="3" customFormat="1" spans="1:3">
      <c r="A1108" s="7">
        <v>104</v>
      </c>
      <c r="B1108" s="7" t="s">
        <v>1233</v>
      </c>
      <c r="C1108" s="7" t="s">
        <v>113</v>
      </c>
    </row>
    <row r="1109" s="3" customFormat="1" spans="1:3">
      <c r="A1109" s="7">
        <v>105</v>
      </c>
      <c r="B1109" s="7" t="s">
        <v>1234</v>
      </c>
      <c r="C1109" s="7" t="s">
        <v>113</v>
      </c>
    </row>
    <row r="1110" s="3" customFormat="1" spans="1:3">
      <c r="A1110" s="7">
        <v>106</v>
      </c>
      <c r="B1110" s="7" t="s">
        <v>1235</v>
      </c>
      <c r="C1110" s="7" t="s">
        <v>113</v>
      </c>
    </row>
    <row r="1111" s="3" customFormat="1" spans="1:3">
      <c r="A1111" s="7">
        <v>107</v>
      </c>
      <c r="B1111" s="7" t="s">
        <v>1236</v>
      </c>
      <c r="C1111" s="7" t="s">
        <v>113</v>
      </c>
    </row>
    <row r="1112" s="3" customFormat="1" spans="1:3">
      <c r="A1112" s="7">
        <v>108</v>
      </c>
      <c r="B1112" s="7" t="s">
        <v>1237</v>
      </c>
      <c r="C1112" s="7" t="s">
        <v>113</v>
      </c>
    </row>
    <row r="1113" s="3" customFormat="1" spans="1:3">
      <c r="A1113" s="7">
        <v>109</v>
      </c>
      <c r="B1113" s="7" t="s">
        <v>1238</v>
      </c>
      <c r="C1113" s="7" t="s">
        <v>113</v>
      </c>
    </row>
    <row r="1114" s="3" customFormat="1" spans="1:3">
      <c r="A1114" s="7">
        <v>110</v>
      </c>
      <c r="B1114" s="7" t="s">
        <v>1239</v>
      </c>
      <c r="C1114" s="7" t="s">
        <v>113</v>
      </c>
    </row>
    <row r="1115" s="3" customFormat="1" spans="1:3">
      <c r="A1115" s="7">
        <v>111</v>
      </c>
      <c r="B1115" s="7" t="s">
        <v>1240</v>
      </c>
      <c r="C1115" s="7" t="s">
        <v>113</v>
      </c>
    </row>
    <row r="1116" s="3" customFormat="1" spans="1:3">
      <c r="A1116" s="7">
        <v>112</v>
      </c>
      <c r="B1116" s="7" t="s">
        <v>1241</v>
      </c>
      <c r="C1116" s="7" t="s">
        <v>113</v>
      </c>
    </row>
    <row r="1117" s="3" customFormat="1" spans="1:3">
      <c r="A1117" s="7">
        <v>113</v>
      </c>
      <c r="B1117" s="7" t="s">
        <v>1242</v>
      </c>
      <c r="C1117" s="7" t="s">
        <v>113</v>
      </c>
    </row>
    <row r="1118" s="3" customFormat="1" spans="1:3">
      <c r="A1118" s="7">
        <v>114</v>
      </c>
      <c r="B1118" s="7" t="s">
        <v>1243</v>
      </c>
      <c r="C1118" s="7" t="s">
        <v>113</v>
      </c>
    </row>
    <row r="1119" s="3" customFormat="1" spans="1:3">
      <c r="A1119" s="7">
        <v>115</v>
      </c>
      <c r="B1119" s="7" t="s">
        <v>1244</v>
      </c>
      <c r="C1119" s="7" t="s">
        <v>113</v>
      </c>
    </row>
    <row r="1120" s="3" customFormat="1" spans="1:3">
      <c r="A1120" s="7">
        <v>116</v>
      </c>
      <c r="B1120" s="7" t="s">
        <v>1245</v>
      </c>
      <c r="C1120" s="7" t="s">
        <v>113</v>
      </c>
    </row>
    <row r="1121" s="3" customFormat="1" spans="1:3">
      <c r="A1121" s="7">
        <v>117</v>
      </c>
      <c r="B1121" s="7" t="s">
        <v>1246</v>
      </c>
      <c r="C1121" s="7" t="s">
        <v>113</v>
      </c>
    </row>
    <row r="1122" s="3" customFormat="1" spans="1:3">
      <c r="A1122" s="7">
        <v>118</v>
      </c>
      <c r="B1122" s="7" t="s">
        <v>1247</v>
      </c>
      <c r="C1122" s="7" t="s">
        <v>113</v>
      </c>
    </row>
    <row r="1123" s="3" customFormat="1" spans="1:3">
      <c r="A1123" s="7">
        <v>119</v>
      </c>
      <c r="B1123" s="7" t="s">
        <v>1248</v>
      </c>
      <c r="C1123" s="7" t="s">
        <v>113</v>
      </c>
    </row>
    <row r="1124" s="3" customFormat="1" spans="1:3">
      <c r="A1124" s="7">
        <v>120</v>
      </c>
      <c r="B1124" s="7" t="s">
        <v>1249</v>
      </c>
      <c r="C1124" s="7" t="s">
        <v>113</v>
      </c>
    </row>
    <row r="1125" s="3" customFormat="1" spans="1:3">
      <c r="A1125" s="7">
        <v>121</v>
      </c>
      <c r="B1125" s="7" t="s">
        <v>1250</v>
      </c>
      <c r="C1125" s="7" t="s">
        <v>113</v>
      </c>
    </row>
    <row r="1126" s="3" customFormat="1" spans="1:3">
      <c r="A1126" s="7">
        <v>122</v>
      </c>
      <c r="B1126" s="7" t="s">
        <v>1251</v>
      </c>
      <c r="C1126" s="7" t="s">
        <v>113</v>
      </c>
    </row>
    <row r="1127" s="3" customFormat="1" spans="1:3">
      <c r="A1127" s="7">
        <v>123</v>
      </c>
      <c r="B1127" s="7" t="s">
        <v>1252</v>
      </c>
      <c r="C1127" s="7" t="s">
        <v>113</v>
      </c>
    </row>
    <row r="1128" s="3" customFormat="1" spans="1:3">
      <c r="A1128" s="7">
        <v>124</v>
      </c>
      <c r="B1128" s="7" t="s">
        <v>1253</v>
      </c>
      <c r="C1128" s="7" t="s">
        <v>113</v>
      </c>
    </row>
    <row r="1129" s="3" customFormat="1" spans="1:3">
      <c r="A1129" s="7">
        <v>125</v>
      </c>
      <c r="B1129" s="7" t="s">
        <v>1254</v>
      </c>
      <c r="C1129" s="7" t="s">
        <v>113</v>
      </c>
    </row>
    <row r="1130" s="3" customFormat="1" spans="1:3">
      <c r="A1130" s="7">
        <v>126</v>
      </c>
      <c r="B1130" s="7" t="s">
        <v>1255</v>
      </c>
      <c r="C1130" s="7" t="s">
        <v>113</v>
      </c>
    </row>
    <row r="1131" s="3" customFormat="1" spans="1:3">
      <c r="A1131" s="7">
        <v>127</v>
      </c>
      <c r="B1131" s="7" t="s">
        <v>1256</v>
      </c>
      <c r="C1131" s="7" t="s">
        <v>113</v>
      </c>
    </row>
    <row r="1132" s="3" customFormat="1" spans="1:3">
      <c r="A1132" s="7">
        <v>128</v>
      </c>
      <c r="B1132" s="7" t="s">
        <v>1257</v>
      </c>
      <c r="C1132" s="7" t="s">
        <v>113</v>
      </c>
    </row>
    <row r="1133" s="3" customFormat="1" spans="1:3">
      <c r="A1133" s="7">
        <v>129</v>
      </c>
      <c r="B1133" s="7" t="s">
        <v>1258</v>
      </c>
      <c r="C1133" s="7" t="s">
        <v>113</v>
      </c>
    </row>
    <row r="1134" s="3" customFormat="1" spans="1:3">
      <c r="A1134" s="7">
        <v>130</v>
      </c>
      <c r="B1134" s="7" t="s">
        <v>1259</v>
      </c>
      <c r="C1134" s="7" t="s">
        <v>113</v>
      </c>
    </row>
    <row r="1135" s="3" customFormat="1" spans="1:3">
      <c r="A1135" s="7">
        <v>131</v>
      </c>
      <c r="B1135" s="7" t="s">
        <v>1260</v>
      </c>
      <c r="C1135" s="7" t="s">
        <v>113</v>
      </c>
    </row>
    <row r="1136" s="3" customFormat="1" spans="1:3">
      <c r="A1136" s="7">
        <v>132</v>
      </c>
      <c r="B1136" s="7" t="s">
        <v>1261</v>
      </c>
      <c r="C1136" s="7" t="s">
        <v>113</v>
      </c>
    </row>
    <row r="1137" s="3" customFormat="1" spans="1:3">
      <c r="A1137" s="7">
        <v>133</v>
      </c>
      <c r="B1137" s="7" t="s">
        <v>1262</v>
      </c>
      <c r="C1137" s="7" t="s">
        <v>113</v>
      </c>
    </row>
    <row r="1138" s="3" customFormat="1" spans="1:3">
      <c r="A1138" s="7">
        <v>134</v>
      </c>
      <c r="B1138" s="7" t="s">
        <v>1263</v>
      </c>
      <c r="C1138" s="7" t="s">
        <v>113</v>
      </c>
    </row>
    <row r="1139" s="3" customFormat="1" spans="1:3">
      <c r="A1139" s="7">
        <v>135</v>
      </c>
      <c r="B1139" s="7" t="s">
        <v>1264</v>
      </c>
      <c r="C1139" s="7" t="s">
        <v>113</v>
      </c>
    </row>
    <row r="1140" s="3" customFormat="1" spans="1:3">
      <c r="A1140" s="7">
        <v>136</v>
      </c>
      <c r="B1140" s="7" t="s">
        <v>1265</v>
      </c>
      <c r="C1140" s="7" t="s">
        <v>113</v>
      </c>
    </row>
    <row r="1141" s="3" customFormat="1" spans="1:3">
      <c r="A1141" s="7">
        <v>137</v>
      </c>
      <c r="B1141" s="7" t="s">
        <v>1266</v>
      </c>
      <c r="C1141" s="7" t="s">
        <v>113</v>
      </c>
    </row>
    <row r="1142" s="3" customFormat="1" spans="1:3">
      <c r="A1142" s="7">
        <v>138</v>
      </c>
      <c r="B1142" s="7" t="s">
        <v>1267</v>
      </c>
      <c r="C1142" s="7" t="s">
        <v>113</v>
      </c>
    </row>
    <row r="1143" s="3" customFormat="1" spans="1:3">
      <c r="A1143" s="7">
        <v>139</v>
      </c>
      <c r="B1143" s="7" t="s">
        <v>1268</v>
      </c>
      <c r="C1143" s="7" t="s">
        <v>113</v>
      </c>
    </row>
    <row r="1144" s="3" customFormat="1" spans="1:3">
      <c r="A1144" s="7">
        <v>140</v>
      </c>
      <c r="B1144" s="7" t="s">
        <v>1269</v>
      </c>
      <c r="C1144" s="7" t="s">
        <v>113</v>
      </c>
    </row>
    <row r="1145" s="3" customFormat="1" spans="1:3">
      <c r="A1145" s="7">
        <v>141</v>
      </c>
      <c r="B1145" s="7" t="s">
        <v>1270</v>
      </c>
      <c r="C1145" s="7" t="s">
        <v>113</v>
      </c>
    </row>
    <row r="1146" s="3" customFormat="1" spans="1:3">
      <c r="A1146" s="7">
        <v>142</v>
      </c>
      <c r="B1146" s="7" t="s">
        <v>1271</v>
      </c>
      <c r="C1146" s="7" t="s">
        <v>113</v>
      </c>
    </row>
    <row r="1147" s="3" customFormat="1" spans="1:3">
      <c r="A1147" s="7">
        <v>143</v>
      </c>
      <c r="B1147" s="7" t="s">
        <v>1272</v>
      </c>
      <c r="C1147" s="7" t="s">
        <v>113</v>
      </c>
    </row>
    <row r="1148" s="3" customFormat="1" spans="1:3">
      <c r="A1148" s="7">
        <v>144</v>
      </c>
      <c r="B1148" s="7" t="s">
        <v>1273</v>
      </c>
      <c r="C1148" s="7" t="s">
        <v>113</v>
      </c>
    </row>
    <row r="1149" s="3" customFormat="1" spans="1:3">
      <c r="A1149" s="7">
        <v>145</v>
      </c>
      <c r="B1149" s="7" t="s">
        <v>1274</v>
      </c>
      <c r="C1149" s="7" t="s">
        <v>113</v>
      </c>
    </row>
    <row r="1150" s="3" customFormat="1" spans="1:3">
      <c r="A1150" s="7">
        <v>146</v>
      </c>
      <c r="B1150" s="7" t="s">
        <v>1275</v>
      </c>
      <c r="C1150" s="7" t="s">
        <v>113</v>
      </c>
    </row>
    <row r="1151" s="3" customFormat="1" spans="1:3">
      <c r="A1151" s="7">
        <v>147</v>
      </c>
      <c r="B1151" s="7" t="s">
        <v>1276</v>
      </c>
      <c r="C1151" s="7" t="s">
        <v>113</v>
      </c>
    </row>
    <row r="1152" s="3" customFormat="1" spans="1:3">
      <c r="A1152" s="7">
        <v>148</v>
      </c>
      <c r="B1152" s="7" t="s">
        <v>1277</v>
      </c>
      <c r="C1152" s="7" t="s">
        <v>113</v>
      </c>
    </row>
    <row r="1153" s="3" customFormat="1" spans="1:3">
      <c r="A1153" s="7">
        <v>149</v>
      </c>
      <c r="B1153" s="7" t="s">
        <v>1278</v>
      </c>
      <c r="C1153" s="7" t="s">
        <v>113</v>
      </c>
    </row>
    <row r="1154" s="3" customFormat="1" spans="1:3">
      <c r="A1154" s="7">
        <v>150</v>
      </c>
      <c r="B1154" s="7" t="s">
        <v>1279</v>
      </c>
      <c r="C1154" s="7" t="s">
        <v>113</v>
      </c>
    </row>
    <row r="1155" s="3" customFormat="1" spans="1:3">
      <c r="A1155" s="7">
        <v>151</v>
      </c>
      <c r="B1155" s="7" t="s">
        <v>1280</v>
      </c>
      <c r="C1155" s="7" t="s">
        <v>113</v>
      </c>
    </row>
    <row r="1156" s="3" customFormat="1" spans="1:3">
      <c r="A1156" s="7">
        <v>152</v>
      </c>
      <c r="B1156" s="7" t="s">
        <v>1281</v>
      </c>
      <c r="C1156" s="7" t="s">
        <v>113</v>
      </c>
    </row>
    <row r="1157" s="3" customFormat="1" spans="1:3">
      <c r="A1157" s="7">
        <v>153</v>
      </c>
      <c r="B1157" s="7" t="s">
        <v>1282</v>
      </c>
      <c r="C1157" s="7" t="s">
        <v>113</v>
      </c>
    </row>
    <row r="1158" s="3" customFormat="1" spans="1:3">
      <c r="A1158" s="7">
        <v>154</v>
      </c>
      <c r="B1158" s="7" t="s">
        <v>1283</v>
      </c>
      <c r="C1158" s="7" t="s">
        <v>113</v>
      </c>
    </row>
    <row r="1159" s="3" customFormat="1" spans="1:3">
      <c r="A1159" s="7">
        <v>155</v>
      </c>
      <c r="B1159" s="7" t="s">
        <v>1284</v>
      </c>
      <c r="C1159" s="7" t="s">
        <v>113</v>
      </c>
    </row>
    <row r="1160" s="3" customFormat="1" spans="1:3">
      <c r="A1160" s="7">
        <v>156</v>
      </c>
      <c r="B1160" s="7" t="s">
        <v>1285</v>
      </c>
      <c r="C1160" s="7" t="s">
        <v>113</v>
      </c>
    </row>
    <row r="1161" s="3" customFormat="1" spans="1:3">
      <c r="A1161" s="7">
        <v>157</v>
      </c>
      <c r="B1161" s="7" t="s">
        <v>1286</v>
      </c>
      <c r="C1161" s="7" t="s">
        <v>113</v>
      </c>
    </row>
    <row r="1162" s="3" customFormat="1" spans="1:3">
      <c r="A1162" s="7">
        <v>158</v>
      </c>
      <c r="B1162" s="7" t="s">
        <v>1287</v>
      </c>
      <c r="C1162" s="7" t="s">
        <v>113</v>
      </c>
    </row>
    <row r="1163" s="3" customFormat="1" spans="1:3">
      <c r="A1163" s="7">
        <v>159</v>
      </c>
      <c r="B1163" s="7" t="s">
        <v>1288</v>
      </c>
      <c r="C1163" s="7" t="s">
        <v>113</v>
      </c>
    </row>
    <row r="1164" s="3" customFormat="1" spans="1:3">
      <c r="A1164" s="7">
        <v>160</v>
      </c>
      <c r="B1164" s="7" t="s">
        <v>1289</v>
      </c>
      <c r="C1164" s="7" t="s">
        <v>113</v>
      </c>
    </row>
    <row r="1165" s="3" customFormat="1" spans="1:3">
      <c r="A1165" s="7">
        <v>161</v>
      </c>
      <c r="B1165" s="7" t="s">
        <v>1290</v>
      </c>
      <c r="C1165" s="7" t="s">
        <v>113</v>
      </c>
    </row>
    <row r="1166" s="3" customFormat="1" spans="1:3">
      <c r="A1166" s="7">
        <v>162</v>
      </c>
      <c r="B1166" s="7" t="s">
        <v>1291</v>
      </c>
      <c r="C1166" s="7" t="s">
        <v>113</v>
      </c>
    </row>
    <row r="1167" s="3" customFormat="1" spans="1:3">
      <c r="A1167" s="7">
        <v>163</v>
      </c>
      <c r="B1167" s="7" t="s">
        <v>1292</v>
      </c>
      <c r="C1167" s="7" t="s">
        <v>113</v>
      </c>
    </row>
    <row r="1168" s="3" customFormat="1" spans="1:3">
      <c r="A1168" s="7">
        <v>164</v>
      </c>
      <c r="B1168" s="7" t="s">
        <v>1293</v>
      </c>
      <c r="C1168" s="7" t="s">
        <v>113</v>
      </c>
    </row>
    <row r="1169" s="3" customFormat="1" spans="1:3">
      <c r="A1169" s="7">
        <v>165</v>
      </c>
      <c r="B1169" s="7" t="s">
        <v>1294</v>
      </c>
      <c r="C1169" s="7" t="s">
        <v>113</v>
      </c>
    </row>
    <row r="1170" s="3" customFormat="1" spans="1:3">
      <c r="A1170" s="7">
        <v>166</v>
      </c>
      <c r="B1170" s="7" t="s">
        <v>1295</v>
      </c>
      <c r="C1170" s="7" t="s">
        <v>113</v>
      </c>
    </row>
    <row r="1171" s="3" customFormat="1" spans="1:3">
      <c r="A1171" s="7">
        <v>167</v>
      </c>
      <c r="B1171" s="7" t="s">
        <v>1296</v>
      </c>
      <c r="C1171" s="7" t="s">
        <v>113</v>
      </c>
    </row>
    <row r="1172" s="3" customFormat="1" spans="1:3">
      <c r="A1172" s="7">
        <v>168</v>
      </c>
      <c r="B1172" s="7" t="s">
        <v>1297</v>
      </c>
      <c r="C1172" s="7" t="s">
        <v>113</v>
      </c>
    </row>
    <row r="1173" s="3" customFormat="1" spans="1:3">
      <c r="A1173" s="7">
        <v>169</v>
      </c>
      <c r="B1173" s="7" t="s">
        <v>1298</v>
      </c>
      <c r="C1173" s="7" t="s">
        <v>113</v>
      </c>
    </row>
    <row r="1174" s="3" customFormat="1" spans="1:3">
      <c r="A1174" s="7">
        <v>170</v>
      </c>
      <c r="B1174" s="7" t="s">
        <v>1299</v>
      </c>
      <c r="C1174" s="7" t="s">
        <v>113</v>
      </c>
    </row>
    <row r="1175" s="3" customFormat="1" spans="1:3">
      <c r="A1175" s="7">
        <v>171</v>
      </c>
      <c r="B1175" s="7" t="s">
        <v>1300</v>
      </c>
      <c r="C1175" s="7" t="s">
        <v>113</v>
      </c>
    </row>
    <row r="1176" s="3" customFormat="1" spans="1:3">
      <c r="A1176" s="7">
        <v>172</v>
      </c>
      <c r="B1176" s="7" t="s">
        <v>1301</v>
      </c>
      <c r="C1176" s="7" t="s">
        <v>113</v>
      </c>
    </row>
    <row r="1177" s="3" customFormat="1" spans="1:3">
      <c r="A1177" s="7">
        <v>173</v>
      </c>
      <c r="B1177" s="7" t="s">
        <v>1302</v>
      </c>
      <c r="C1177" s="7" t="s">
        <v>113</v>
      </c>
    </row>
    <row r="1178" s="3" customFormat="1" spans="1:3">
      <c r="A1178" s="7">
        <v>174</v>
      </c>
      <c r="B1178" s="7" t="s">
        <v>1303</v>
      </c>
      <c r="C1178" s="7" t="s">
        <v>113</v>
      </c>
    </row>
    <row r="1179" s="3" customFormat="1" spans="1:3">
      <c r="A1179" s="7">
        <v>175</v>
      </c>
      <c r="B1179" s="7" t="s">
        <v>1304</v>
      </c>
      <c r="C1179" s="7" t="s">
        <v>113</v>
      </c>
    </row>
    <row r="1180" s="3" customFormat="1" spans="1:3">
      <c r="A1180" s="7">
        <v>176</v>
      </c>
      <c r="B1180" s="7" t="s">
        <v>1305</v>
      </c>
      <c r="C1180" s="7" t="s">
        <v>113</v>
      </c>
    </row>
    <row r="1181" s="3" customFormat="1" spans="1:3">
      <c r="A1181" s="7">
        <v>177</v>
      </c>
      <c r="B1181" s="7" t="s">
        <v>1306</v>
      </c>
      <c r="C1181" s="7" t="s">
        <v>113</v>
      </c>
    </row>
    <row r="1182" s="3" customFormat="1" spans="1:3">
      <c r="A1182" s="7">
        <v>178</v>
      </c>
      <c r="B1182" s="7" t="s">
        <v>1307</v>
      </c>
      <c r="C1182" s="7" t="s">
        <v>113</v>
      </c>
    </row>
    <row r="1183" s="3" customFormat="1" spans="1:3">
      <c r="A1183" s="7">
        <v>179</v>
      </c>
      <c r="B1183" s="7" t="s">
        <v>1308</v>
      </c>
      <c r="C1183" s="7" t="s">
        <v>113</v>
      </c>
    </row>
    <row r="1184" s="3" customFormat="1" spans="1:3">
      <c r="A1184" s="7">
        <v>180</v>
      </c>
      <c r="B1184" s="7" t="s">
        <v>1309</v>
      </c>
      <c r="C1184" s="7" t="s">
        <v>113</v>
      </c>
    </row>
    <row r="1185" s="3" customFormat="1" spans="1:3">
      <c r="A1185" s="7">
        <v>181</v>
      </c>
      <c r="B1185" s="7" t="s">
        <v>1310</v>
      </c>
      <c r="C1185" s="7" t="s">
        <v>113</v>
      </c>
    </row>
    <row r="1186" s="3" customFormat="1" spans="1:3">
      <c r="A1186" s="7">
        <v>182</v>
      </c>
      <c r="B1186" s="7" t="s">
        <v>1311</v>
      </c>
      <c r="C1186" s="7" t="s">
        <v>113</v>
      </c>
    </row>
    <row r="1187" s="3" customFormat="1" spans="1:3">
      <c r="A1187" s="7">
        <v>183</v>
      </c>
      <c r="B1187" s="7" t="s">
        <v>1312</v>
      </c>
      <c r="C1187" s="7" t="s">
        <v>113</v>
      </c>
    </row>
    <row r="1188" s="3" customFormat="1" spans="1:3">
      <c r="A1188" s="7">
        <v>184</v>
      </c>
      <c r="B1188" s="7" t="s">
        <v>1313</v>
      </c>
      <c r="C1188" s="7" t="s">
        <v>113</v>
      </c>
    </row>
    <row r="1189" s="3" customFormat="1" spans="1:3">
      <c r="A1189" s="7">
        <v>185</v>
      </c>
      <c r="B1189" s="7" t="s">
        <v>1314</v>
      </c>
      <c r="C1189" s="7" t="s">
        <v>113</v>
      </c>
    </row>
    <row r="1190" s="3" customFormat="1" spans="1:3">
      <c r="A1190" s="7">
        <v>186</v>
      </c>
      <c r="B1190" s="7" t="s">
        <v>1315</v>
      </c>
      <c r="C1190" s="7" t="s">
        <v>113</v>
      </c>
    </row>
    <row r="1191" s="3" customFormat="1" spans="1:3">
      <c r="A1191" s="7">
        <v>187</v>
      </c>
      <c r="B1191" s="7" t="s">
        <v>1316</v>
      </c>
      <c r="C1191" s="7" t="s">
        <v>113</v>
      </c>
    </row>
    <row r="1192" s="3" customFormat="1" spans="1:3">
      <c r="A1192" s="7">
        <v>188</v>
      </c>
      <c r="B1192" s="7" t="s">
        <v>1317</v>
      </c>
      <c r="C1192" s="7" t="s">
        <v>113</v>
      </c>
    </row>
    <row r="1193" s="3" customFormat="1" spans="1:3">
      <c r="A1193" s="7">
        <v>189</v>
      </c>
      <c r="B1193" s="7" t="s">
        <v>1318</v>
      </c>
      <c r="C1193" s="7" t="s">
        <v>113</v>
      </c>
    </row>
    <row r="1194" s="3" customFormat="1" spans="1:3">
      <c r="A1194" s="7">
        <v>190</v>
      </c>
      <c r="B1194" s="7" t="s">
        <v>1319</v>
      </c>
      <c r="C1194" s="7" t="s">
        <v>113</v>
      </c>
    </row>
    <row r="1195" s="3" customFormat="1" spans="1:3">
      <c r="A1195" s="7">
        <v>191</v>
      </c>
      <c r="B1195" s="7" t="s">
        <v>1320</v>
      </c>
      <c r="C1195" s="7" t="s">
        <v>113</v>
      </c>
    </row>
    <row r="1196" s="3" customFormat="1" spans="1:3">
      <c r="A1196" s="7">
        <v>192</v>
      </c>
      <c r="B1196" s="7" t="s">
        <v>1321</v>
      </c>
      <c r="C1196" s="7" t="s">
        <v>113</v>
      </c>
    </row>
    <row r="1197" s="3" customFormat="1" spans="1:3">
      <c r="A1197" s="7">
        <v>193</v>
      </c>
      <c r="B1197" s="7" t="s">
        <v>1322</v>
      </c>
      <c r="C1197" s="7" t="s">
        <v>113</v>
      </c>
    </row>
    <row r="1198" s="3" customFormat="1" spans="1:3">
      <c r="A1198" s="7">
        <v>194</v>
      </c>
      <c r="B1198" s="7" t="s">
        <v>1323</v>
      </c>
      <c r="C1198" s="7" t="s">
        <v>113</v>
      </c>
    </row>
    <row r="1199" s="3" customFormat="1" spans="1:3">
      <c r="A1199" s="7">
        <v>195</v>
      </c>
      <c r="B1199" s="7" t="s">
        <v>1324</v>
      </c>
      <c r="C1199" s="7" t="s">
        <v>113</v>
      </c>
    </row>
    <row r="1200" s="3" customFormat="1" spans="1:3">
      <c r="A1200" s="7">
        <v>196</v>
      </c>
      <c r="B1200" s="7" t="s">
        <v>1325</v>
      </c>
      <c r="C1200" s="7" t="s">
        <v>113</v>
      </c>
    </row>
    <row r="1201" s="3" customFormat="1" spans="1:3">
      <c r="A1201" s="7">
        <v>197</v>
      </c>
      <c r="B1201" s="7" t="s">
        <v>1326</v>
      </c>
      <c r="C1201" s="7" t="s">
        <v>113</v>
      </c>
    </row>
    <row r="1202" s="3" customFormat="1" spans="1:3">
      <c r="A1202" s="7">
        <v>198</v>
      </c>
      <c r="B1202" s="7" t="s">
        <v>1327</v>
      </c>
      <c r="C1202" s="7" t="s">
        <v>113</v>
      </c>
    </row>
    <row r="1203" s="3" customFormat="1" spans="1:3">
      <c r="A1203" s="7">
        <v>199</v>
      </c>
      <c r="B1203" s="7" t="s">
        <v>1328</v>
      </c>
      <c r="C1203" s="7" t="s">
        <v>113</v>
      </c>
    </row>
    <row r="1204" s="3" customFormat="1" spans="1:3">
      <c r="A1204" s="7">
        <v>200</v>
      </c>
      <c r="B1204" s="7" t="s">
        <v>1329</v>
      </c>
      <c r="C1204" s="7" t="s">
        <v>113</v>
      </c>
    </row>
    <row r="1205" s="3" customFormat="1" spans="1:3">
      <c r="A1205" s="7">
        <v>201</v>
      </c>
      <c r="B1205" s="7" t="s">
        <v>1330</v>
      </c>
      <c r="C1205" s="7" t="s">
        <v>113</v>
      </c>
    </row>
    <row r="1206" s="3" customFormat="1" spans="1:3">
      <c r="A1206" s="7">
        <v>202</v>
      </c>
      <c r="B1206" s="7" t="s">
        <v>1331</v>
      </c>
      <c r="C1206" s="7" t="s">
        <v>113</v>
      </c>
    </row>
    <row r="1207" s="3" customFormat="1" spans="1:3">
      <c r="A1207" s="7">
        <v>203</v>
      </c>
      <c r="B1207" s="7" t="s">
        <v>1332</v>
      </c>
      <c r="C1207" s="7" t="s">
        <v>113</v>
      </c>
    </row>
    <row r="1208" s="3" customFormat="1" spans="1:3">
      <c r="A1208" s="7">
        <v>204</v>
      </c>
      <c r="B1208" s="7" t="s">
        <v>1333</v>
      </c>
      <c r="C1208" s="7" t="s">
        <v>113</v>
      </c>
    </row>
    <row r="1209" s="3" customFormat="1" spans="1:3">
      <c r="A1209" s="7">
        <v>205</v>
      </c>
      <c r="B1209" s="7" t="s">
        <v>1334</v>
      </c>
      <c r="C1209" s="7" t="s">
        <v>113</v>
      </c>
    </row>
    <row r="1210" s="3" customFormat="1" spans="1:3">
      <c r="A1210" s="7">
        <v>206</v>
      </c>
      <c r="B1210" s="7" t="s">
        <v>1335</v>
      </c>
      <c r="C1210" s="7" t="s">
        <v>113</v>
      </c>
    </row>
    <row r="1211" s="3" customFormat="1" spans="1:3">
      <c r="A1211" s="7">
        <v>207</v>
      </c>
      <c r="B1211" s="7" t="s">
        <v>1336</v>
      </c>
      <c r="C1211" s="7" t="s">
        <v>113</v>
      </c>
    </row>
    <row r="1212" s="3" customFormat="1" spans="1:3">
      <c r="A1212" s="7">
        <v>208</v>
      </c>
      <c r="B1212" s="7" t="s">
        <v>1337</v>
      </c>
      <c r="C1212" s="7" t="s">
        <v>113</v>
      </c>
    </row>
    <row r="1213" s="3" customFormat="1" spans="1:3">
      <c r="A1213" s="7">
        <v>209</v>
      </c>
      <c r="B1213" s="7" t="s">
        <v>1338</v>
      </c>
      <c r="C1213" s="7" t="s">
        <v>113</v>
      </c>
    </row>
    <row r="1214" s="3" customFormat="1" spans="1:3">
      <c r="A1214" s="7">
        <v>210</v>
      </c>
      <c r="B1214" s="7" t="s">
        <v>1339</v>
      </c>
      <c r="C1214" s="7" t="s">
        <v>113</v>
      </c>
    </row>
    <row r="1215" s="3" customFormat="1" spans="1:3">
      <c r="A1215" s="7">
        <v>211</v>
      </c>
      <c r="B1215" s="7" t="s">
        <v>1340</v>
      </c>
      <c r="C1215" s="7" t="s">
        <v>113</v>
      </c>
    </row>
    <row r="1216" s="3" customFormat="1" spans="1:3">
      <c r="A1216" s="7">
        <v>212</v>
      </c>
      <c r="B1216" s="7" t="s">
        <v>1341</v>
      </c>
      <c r="C1216" s="7" t="s">
        <v>113</v>
      </c>
    </row>
    <row r="1217" s="3" customFormat="1" spans="1:3">
      <c r="A1217" s="7">
        <v>213</v>
      </c>
      <c r="B1217" s="7" t="s">
        <v>1342</v>
      </c>
      <c r="C1217" s="7" t="s">
        <v>113</v>
      </c>
    </row>
    <row r="1218" s="3" customFormat="1" spans="1:3">
      <c r="A1218" s="7">
        <v>214</v>
      </c>
      <c r="B1218" s="7" t="s">
        <v>1343</v>
      </c>
      <c r="C1218" s="7" t="s">
        <v>113</v>
      </c>
    </row>
    <row r="1219" s="3" customFormat="1" spans="1:3">
      <c r="A1219" s="7">
        <v>215</v>
      </c>
      <c r="B1219" s="7" t="s">
        <v>1344</v>
      </c>
      <c r="C1219" s="7" t="s">
        <v>113</v>
      </c>
    </row>
    <row r="1220" s="3" customFormat="1" spans="1:3">
      <c r="A1220" s="7">
        <v>216</v>
      </c>
      <c r="B1220" s="7" t="s">
        <v>1345</v>
      </c>
      <c r="C1220" s="7" t="s">
        <v>113</v>
      </c>
    </row>
    <row r="1221" s="3" customFormat="1" spans="1:3">
      <c r="A1221" s="7">
        <v>217</v>
      </c>
      <c r="B1221" s="7" t="s">
        <v>1346</v>
      </c>
      <c r="C1221" s="7" t="s">
        <v>113</v>
      </c>
    </row>
    <row r="1222" s="3" customFormat="1" spans="1:3">
      <c r="A1222" s="7">
        <v>218</v>
      </c>
      <c r="B1222" s="7" t="s">
        <v>1347</v>
      </c>
      <c r="C1222" s="7" t="s">
        <v>113</v>
      </c>
    </row>
    <row r="1223" s="3" customFormat="1" spans="1:3">
      <c r="A1223" s="7">
        <v>219</v>
      </c>
      <c r="B1223" s="7" t="s">
        <v>1348</v>
      </c>
      <c r="C1223" s="7" t="s">
        <v>113</v>
      </c>
    </row>
    <row r="1224" s="3" customFormat="1" spans="1:3">
      <c r="A1224" s="7">
        <v>220</v>
      </c>
      <c r="B1224" s="7" t="s">
        <v>1349</v>
      </c>
      <c r="C1224" s="7" t="s">
        <v>113</v>
      </c>
    </row>
    <row r="1225" s="3" customFormat="1" spans="1:3">
      <c r="A1225" s="7">
        <v>221</v>
      </c>
      <c r="B1225" s="7" t="s">
        <v>1350</v>
      </c>
      <c r="C1225" s="7" t="s">
        <v>113</v>
      </c>
    </row>
    <row r="1226" s="3" customFormat="1" spans="1:3">
      <c r="A1226" s="7">
        <v>222</v>
      </c>
      <c r="B1226" s="7" t="s">
        <v>1351</v>
      </c>
      <c r="C1226" s="7" t="s">
        <v>113</v>
      </c>
    </row>
    <row r="1227" s="3" customFormat="1" spans="1:3">
      <c r="A1227" s="7">
        <v>223</v>
      </c>
      <c r="B1227" s="7" t="s">
        <v>1352</v>
      </c>
      <c r="C1227" s="7" t="s">
        <v>113</v>
      </c>
    </row>
    <row r="1228" s="3" customFormat="1" spans="1:3">
      <c r="A1228" s="7">
        <v>224</v>
      </c>
      <c r="B1228" s="7" t="s">
        <v>1353</v>
      </c>
      <c r="C1228" s="7" t="s">
        <v>113</v>
      </c>
    </row>
    <row r="1229" s="3" customFormat="1" spans="1:3">
      <c r="A1229" s="7">
        <v>225</v>
      </c>
      <c r="B1229" s="7" t="s">
        <v>1354</v>
      </c>
      <c r="C1229" s="7" t="s">
        <v>113</v>
      </c>
    </row>
    <row r="1230" s="3" customFormat="1" spans="1:3">
      <c r="A1230" s="7">
        <v>226</v>
      </c>
      <c r="B1230" s="7" t="s">
        <v>1355</v>
      </c>
      <c r="C1230" s="7" t="s">
        <v>113</v>
      </c>
    </row>
    <row r="1231" s="3" customFormat="1" spans="1:3">
      <c r="A1231" s="7">
        <v>227</v>
      </c>
      <c r="B1231" s="7" t="s">
        <v>1356</v>
      </c>
      <c r="C1231" s="7" t="s">
        <v>113</v>
      </c>
    </row>
    <row r="1232" s="3" customFormat="1" spans="1:3">
      <c r="A1232" s="7">
        <v>228</v>
      </c>
      <c r="B1232" s="7" t="s">
        <v>1357</v>
      </c>
      <c r="C1232" s="7" t="s">
        <v>113</v>
      </c>
    </row>
    <row r="1233" s="3" customFormat="1" spans="1:3">
      <c r="A1233" s="7">
        <v>229</v>
      </c>
      <c r="B1233" s="7" t="s">
        <v>1358</v>
      </c>
      <c r="C1233" s="7" t="s">
        <v>113</v>
      </c>
    </row>
    <row r="1234" s="3" customFormat="1" spans="1:3">
      <c r="A1234" s="7">
        <v>230</v>
      </c>
      <c r="B1234" s="7" t="s">
        <v>1359</v>
      </c>
      <c r="C1234" s="7" t="s">
        <v>113</v>
      </c>
    </row>
    <row r="1235" s="3" customFormat="1" spans="1:3">
      <c r="A1235" s="7">
        <v>231</v>
      </c>
      <c r="B1235" s="7" t="s">
        <v>1360</v>
      </c>
      <c r="C1235" s="7" t="s">
        <v>113</v>
      </c>
    </row>
    <row r="1236" s="3" customFormat="1" spans="1:3">
      <c r="A1236" s="7">
        <v>232</v>
      </c>
      <c r="B1236" s="7" t="s">
        <v>1361</v>
      </c>
      <c r="C1236" s="7" t="s">
        <v>113</v>
      </c>
    </row>
    <row r="1237" s="3" customFormat="1" spans="1:3">
      <c r="A1237" s="7">
        <v>233</v>
      </c>
      <c r="B1237" s="7" t="s">
        <v>1362</v>
      </c>
      <c r="C1237" s="7" t="s">
        <v>113</v>
      </c>
    </row>
    <row r="1238" s="3" customFormat="1" spans="1:3">
      <c r="A1238" s="7">
        <v>234</v>
      </c>
      <c r="B1238" s="7" t="s">
        <v>1363</v>
      </c>
      <c r="C1238" s="7" t="s">
        <v>113</v>
      </c>
    </row>
    <row r="1239" s="3" customFormat="1" spans="1:3">
      <c r="A1239" s="7">
        <v>235</v>
      </c>
      <c r="B1239" s="7" t="s">
        <v>1364</v>
      </c>
      <c r="C1239" s="7" t="s">
        <v>113</v>
      </c>
    </row>
    <row r="1240" s="3" customFormat="1" spans="1:3">
      <c r="A1240" s="7">
        <v>236</v>
      </c>
      <c r="B1240" s="7" t="s">
        <v>1365</v>
      </c>
      <c r="C1240" s="7" t="s">
        <v>113</v>
      </c>
    </row>
    <row r="1241" s="3" customFormat="1" spans="1:3">
      <c r="A1241" s="7">
        <v>237</v>
      </c>
      <c r="B1241" s="7" t="s">
        <v>1366</v>
      </c>
      <c r="C1241" s="7" t="s">
        <v>113</v>
      </c>
    </row>
    <row r="1242" s="3" customFormat="1" spans="1:3">
      <c r="A1242" s="7">
        <v>238</v>
      </c>
      <c r="B1242" s="7" t="s">
        <v>1367</v>
      </c>
      <c r="C1242" s="7" t="s">
        <v>113</v>
      </c>
    </row>
    <row r="1243" s="3" customFormat="1" spans="1:3">
      <c r="A1243" s="7">
        <v>239</v>
      </c>
      <c r="B1243" s="7" t="s">
        <v>1368</v>
      </c>
      <c r="C1243" s="7" t="s">
        <v>113</v>
      </c>
    </row>
    <row r="1244" s="3" customFormat="1" spans="1:3">
      <c r="A1244" s="7">
        <v>240</v>
      </c>
      <c r="B1244" s="7" t="s">
        <v>1369</v>
      </c>
      <c r="C1244" s="7" t="s">
        <v>113</v>
      </c>
    </row>
    <row r="1245" s="3" customFormat="1" spans="1:3">
      <c r="A1245" s="7">
        <v>241</v>
      </c>
      <c r="B1245" s="7" t="s">
        <v>1370</v>
      </c>
      <c r="C1245" s="7" t="s">
        <v>113</v>
      </c>
    </row>
    <row r="1246" s="3" customFormat="1" spans="1:3">
      <c r="A1246" s="7">
        <v>242</v>
      </c>
      <c r="B1246" s="7" t="s">
        <v>1371</v>
      </c>
      <c r="C1246" s="7" t="s">
        <v>113</v>
      </c>
    </row>
    <row r="1247" s="3" customFormat="1" spans="1:3">
      <c r="A1247" s="7">
        <v>243</v>
      </c>
      <c r="B1247" s="7" t="s">
        <v>1372</v>
      </c>
      <c r="C1247" s="7" t="s">
        <v>113</v>
      </c>
    </row>
    <row r="1248" s="3" customFormat="1" spans="1:3">
      <c r="A1248" s="7">
        <v>244</v>
      </c>
      <c r="B1248" s="7" t="s">
        <v>1373</v>
      </c>
      <c r="C1248" s="7" t="s">
        <v>113</v>
      </c>
    </row>
    <row r="1249" s="3" customFormat="1" spans="1:3">
      <c r="A1249" s="7">
        <v>245</v>
      </c>
      <c r="B1249" s="7" t="s">
        <v>1374</v>
      </c>
      <c r="C1249" s="7" t="s">
        <v>113</v>
      </c>
    </row>
    <row r="1250" s="3" customFormat="1" spans="1:3">
      <c r="A1250" s="7">
        <v>246</v>
      </c>
      <c r="B1250" s="7" t="s">
        <v>1375</v>
      </c>
      <c r="C1250" s="7" t="s">
        <v>113</v>
      </c>
    </row>
    <row r="1251" s="3" customFormat="1" spans="1:3">
      <c r="A1251" s="7">
        <v>247</v>
      </c>
      <c r="B1251" s="7" t="s">
        <v>1376</v>
      </c>
      <c r="C1251" s="7" t="s">
        <v>113</v>
      </c>
    </row>
    <row r="1252" s="3" customFormat="1" spans="1:3">
      <c r="A1252" s="7">
        <v>248</v>
      </c>
      <c r="B1252" s="7" t="s">
        <v>1377</v>
      </c>
      <c r="C1252" s="7" t="s">
        <v>113</v>
      </c>
    </row>
    <row r="1253" s="3" customFormat="1" spans="1:3">
      <c r="A1253" s="7">
        <v>249</v>
      </c>
      <c r="B1253" s="7" t="s">
        <v>1378</v>
      </c>
      <c r="C1253" s="7" t="s">
        <v>113</v>
      </c>
    </row>
    <row r="1254" s="3" customFormat="1" spans="1:3">
      <c r="A1254" s="7">
        <v>250</v>
      </c>
      <c r="B1254" s="7" t="s">
        <v>1379</v>
      </c>
      <c r="C1254" s="7" t="s">
        <v>113</v>
      </c>
    </row>
    <row r="1255" s="3" customFormat="1" spans="1:3">
      <c r="A1255" s="7">
        <v>251</v>
      </c>
      <c r="B1255" s="7" t="s">
        <v>1380</v>
      </c>
      <c r="C1255" s="7" t="s">
        <v>113</v>
      </c>
    </row>
    <row r="1256" s="3" customFormat="1" spans="1:3">
      <c r="A1256" s="7">
        <v>252</v>
      </c>
      <c r="B1256" s="7" t="s">
        <v>1381</v>
      </c>
      <c r="C1256" s="7" t="s">
        <v>113</v>
      </c>
    </row>
    <row r="1257" s="3" customFormat="1" spans="1:3">
      <c r="A1257" s="7">
        <v>253</v>
      </c>
      <c r="B1257" s="7" t="s">
        <v>1382</v>
      </c>
      <c r="C1257" s="7" t="s">
        <v>113</v>
      </c>
    </row>
    <row r="1258" s="3" customFormat="1" spans="1:3">
      <c r="A1258" s="7">
        <v>254</v>
      </c>
      <c r="B1258" s="7" t="s">
        <v>1383</v>
      </c>
      <c r="C1258" s="7" t="s">
        <v>113</v>
      </c>
    </row>
    <row r="1259" s="3" customFormat="1" spans="1:3">
      <c r="A1259" s="7">
        <v>255</v>
      </c>
      <c r="B1259" s="7" t="s">
        <v>1384</v>
      </c>
      <c r="C1259" s="7" t="s">
        <v>113</v>
      </c>
    </row>
    <row r="1260" s="3" customFormat="1" spans="1:3">
      <c r="A1260" s="7">
        <v>256</v>
      </c>
      <c r="B1260" s="7" t="s">
        <v>1385</v>
      </c>
      <c r="C1260" s="7" t="s">
        <v>113</v>
      </c>
    </row>
    <row r="1261" s="3" customFormat="1" spans="1:3">
      <c r="A1261" s="7">
        <v>257</v>
      </c>
      <c r="B1261" s="7" t="s">
        <v>1386</v>
      </c>
      <c r="C1261" s="7" t="s">
        <v>113</v>
      </c>
    </row>
    <row r="1262" s="3" customFormat="1" spans="1:3">
      <c r="A1262" s="7">
        <v>258</v>
      </c>
      <c r="B1262" s="7" t="s">
        <v>1387</v>
      </c>
      <c r="C1262" s="7" t="s">
        <v>113</v>
      </c>
    </row>
    <row r="1263" s="3" customFormat="1" spans="1:3">
      <c r="A1263" s="7">
        <v>259</v>
      </c>
      <c r="B1263" s="7" t="s">
        <v>1388</v>
      </c>
      <c r="C1263" s="7" t="s">
        <v>113</v>
      </c>
    </row>
    <row r="1264" s="3" customFormat="1" spans="1:3">
      <c r="A1264" s="7">
        <v>260</v>
      </c>
      <c r="B1264" s="7" t="s">
        <v>1389</v>
      </c>
      <c r="C1264" s="7" t="s">
        <v>113</v>
      </c>
    </row>
    <row r="1265" s="3" customFormat="1" spans="1:3">
      <c r="A1265" s="7">
        <v>261</v>
      </c>
      <c r="B1265" s="7" t="s">
        <v>1390</v>
      </c>
      <c r="C1265" s="7" t="s">
        <v>113</v>
      </c>
    </row>
    <row r="1266" s="3" customFormat="1" spans="1:3">
      <c r="A1266" s="7">
        <v>262</v>
      </c>
      <c r="B1266" s="7" t="s">
        <v>1391</v>
      </c>
      <c r="C1266" s="7" t="s">
        <v>113</v>
      </c>
    </row>
    <row r="1267" s="3" customFormat="1" spans="1:3">
      <c r="A1267" s="7">
        <v>263</v>
      </c>
      <c r="B1267" s="7" t="s">
        <v>1392</v>
      </c>
      <c r="C1267" s="7" t="s">
        <v>113</v>
      </c>
    </row>
    <row r="1268" s="3" customFormat="1" spans="1:3">
      <c r="A1268" s="7">
        <v>264</v>
      </c>
      <c r="B1268" s="7" t="s">
        <v>1393</v>
      </c>
      <c r="C1268" s="7" t="s">
        <v>113</v>
      </c>
    </row>
    <row r="1269" s="3" customFormat="1" spans="1:3">
      <c r="A1269" s="7">
        <v>265</v>
      </c>
      <c r="B1269" s="7" t="s">
        <v>1394</v>
      </c>
      <c r="C1269" s="7" t="s">
        <v>113</v>
      </c>
    </row>
    <row r="1270" s="3" customFormat="1" spans="1:3">
      <c r="A1270" s="7">
        <v>266</v>
      </c>
      <c r="B1270" s="7" t="s">
        <v>1395</v>
      </c>
      <c r="C1270" s="7" t="s">
        <v>113</v>
      </c>
    </row>
    <row r="1271" s="3" customFormat="1" spans="1:3">
      <c r="A1271" s="7">
        <v>267</v>
      </c>
      <c r="B1271" s="7" t="s">
        <v>1396</v>
      </c>
      <c r="C1271" s="7" t="s">
        <v>113</v>
      </c>
    </row>
    <row r="1272" s="3" customFormat="1" spans="1:3">
      <c r="A1272" s="7">
        <v>268</v>
      </c>
      <c r="B1272" s="18" t="s">
        <v>1397</v>
      </c>
      <c r="C1272" s="7" t="s">
        <v>113</v>
      </c>
    </row>
    <row r="1273" s="3" customFormat="1" spans="1:3">
      <c r="A1273" s="7">
        <v>269</v>
      </c>
      <c r="B1273" s="7" t="s">
        <v>1398</v>
      </c>
      <c r="C1273" s="7" t="s">
        <v>113</v>
      </c>
    </row>
    <row r="1274" s="3" customFormat="1" spans="1:3">
      <c r="A1274" s="7">
        <v>270</v>
      </c>
      <c r="B1274" s="7" t="s">
        <v>1399</v>
      </c>
      <c r="C1274" s="7" t="s">
        <v>113</v>
      </c>
    </row>
    <row r="1275" s="3" customFormat="1" spans="1:3">
      <c r="A1275" s="7">
        <v>271</v>
      </c>
      <c r="B1275" s="7" t="s">
        <v>1400</v>
      </c>
      <c r="C1275" s="7" t="s">
        <v>113</v>
      </c>
    </row>
    <row r="1276" s="3" customFormat="1" spans="1:3">
      <c r="A1276" s="7">
        <v>272</v>
      </c>
      <c r="B1276" s="7" t="s">
        <v>1401</v>
      </c>
      <c r="C1276" s="7" t="s">
        <v>113</v>
      </c>
    </row>
    <row r="1277" s="3" customFormat="1" spans="1:3">
      <c r="A1277" s="7">
        <v>273</v>
      </c>
      <c r="B1277" s="7" t="s">
        <v>1402</v>
      </c>
      <c r="C1277" s="7" t="s">
        <v>113</v>
      </c>
    </row>
    <row r="1278" s="3" customFormat="1" spans="1:3">
      <c r="A1278" s="7">
        <v>274</v>
      </c>
      <c r="B1278" s="7" t="s">
        <v>1403</v>
      </c>
      <c r="C1278" s="7" t="s">
        <v>113</v>
      </c>
    </row>
    <row r="1279" s="3" customFormat="1" spans="1:3">
      <c r="A1279" s="7">
        <v>275</v>
      </c>
      <c r="B1279" s="7" t="s">
        <v>1404</v>
      </c>
      <c r="C1279" s="7" t="s">
        <v>113</v>
      </c>
    </row>
    <row r="1280" s="3" customFormat="1" spans="1:3">
      <c r="A1280" s="7">
        <v>276</v>
      </c>
      <c r="B1280" s="7" t="s">
        <v>1405</v>
      </c>
      <c r="C1280" s="7" t="s">
        <v>113</v>
      </c>
    </row>
    <row r="1281" s="3" customFormat="1" spans="1:3">
      <c r="A1281" s="7">
        <v>277</v>
      </c>
      <c r="B1281" s="7" t="s">
        <v>1406</v>
      </c>
      <c r="C1281" s="7" t="s">
        <v>113</v>
      </c>
    </row>
    <row r="1282" s="3" customFormat="1" spans="1:3">
      <c r="A1282" s="7">
        <v>278</v>
      </c>
      <c r="B1282" s="7" t="s">
        <v>1407</v>
      </c>
      <c r="C1282" s="7" t="s">
        <v>113</v>
      </c>
    </row>
    <row r="1283" s="3" customFormat="1" spans="1:3">
      <c r="A1283" s="7">
        <v>279</v>
      </c>
      <c r="B1283" s="7" t="s">
        <v>1408</v>
      </c>
      <c r="C1283" s="7" t="s">
        <v>113</v>
      </c>
    </row>
    <row r="1284" s="3" customFormat="1" spans="1:3">
      <c r="A1284" s="7">
        <v>280</v>
      </c>
      <c r="B1284" s="7" t="s">
        <v>1409</v>
      </c>
      <c r="C1284" s="7" t="s">
        <v>113</v>
      </c>
    </row>
    <row r="1285" s="3" customFormat="1" spans="1:3">
      <c r="A1285" s="7">
        <v>281</v>
      </c>
      <c r="B1285" s="7" t="s">
        <v>1410</v>
      </c>
      <c r="C1285" s="7" t="s">
        <v>113</v>
      </c>
    </row>
    <row r="1286" s="3" customFormat="1" spans="1:3">
      <c r="A1286" s="7">
        <v>282</v>
      </c>
      <c r="B1286" s="7" t="s">
        <v>1411</v>
      </c>
      <c r="C1286" s="7" t="s">
        <v>113</v>
      </c>
    </row>
    <row r="1287" s="3" customFormat="1" spans="1:3">
      <c r="A1287" s="7">
        <v>283</v>
      </c>
      <c r="B1287" s="7" t="s">
        <v>1412</v>
      </c>
      <c r="C1287" s="7" t="s">
        <v>113</v>
      </c>
    </row>
    <row r="1288" s="3" customFormat="1" spans="1:3">
      <c r="A1288" s="7">
        <v>284</v>
      </c>
      <c r="B1288" s="7" t="s">
        <v>1413</v>
      </c>
      <c r="C1288" s="7" t="s">
        <v>113</v>
      </c>
    </row>
    <row r="1289" s="3" customFormat="1" spans="1:3">
      <c r="A1289" s="7">
        <v>285</v>
      </c>
      <c r="B1289" s="7" t="s">
        <v>1414</v>
      </c>
      <c r="C1289" s="7" t="s">
        <v>113</v>
      </c>
    </row>
    <row r="1290" s="3" customFormat="1" spans="1:3">
      <c r="A1290" s="7">
        <v>286</v>
      </c>
      <c r="B1290" s="7" t="s">
        <v>1415</v>
      </c>
      <c r="C1290" s="7" t="s">
        <v>113</v>
      </c>
    </row>
    <row r="1291" s="3" customFormat="1" spans="1:3">
      <c r="A1291" s="7">
        <v>287</v>
      </c>
      <c r="B1291" s="7" t="s">
        <v>1416</v>
      </c>
      <c r="C1291" s="7" t="s">
        <v>113</v>
      </c>
    </row>
    <row r="1292" s="3" customFormat="1" spans="1:3">
      <c r="A1292" s="7">
        <v>288</v>
      </c>
      <c r="B1292" s="7" t="s">
        <v>1417</v>
      </c>
      <c r="C1292" s="7" t="s">
        <v>113</v>
      </c>
    </row>
    <row r="1293" s="3" customFormat="1" spans="1:3">
      <c r="A1293" s="7">
        <v>289</v>
      </c>
      <c r="B1293" s="7" t="s">
        <v>1418</v>
      </c>
      <c r="C1293" s="7" t="s">
        <v>113</v>
      </c>
    </row>
    <row r="1294" s="3" customFormat="1" spans="1:3">
      <c r="A1294" s="7">
        <v>290</v>
      </c>
      <c r="B1294" s="7" t="s">
        <v>1419</v>
      </c>
      <c r="C1294" s="7" t="s">
        <v>113</v>
      </c>
    </row>
    <row r="1295" s="3" customFormat="1" spans="1:3">
      <c r="A1295" s="7">
        <v>291</v>
      </c>
      <c r="B1295" s="7" t="s">
        <v>1420</v>
      </c>
      <c r="C1295" s="7" t="s">
        <v>113</v>
      </c>
    </row>
    <row r="1296" s="3" customFormat="1" spans="1:3">
      <c r="A1296" s="7">
        <v>292</v>
      </c>
      <c r="B1296" s="7" t="s">
        <v>1421</v>
      </c>
      <c r="C1296" s="7" t="s">
        <v>113</v>
      </c>
    </row>
    <row r="1297" s="3" customFormat="1" spans="1:3">
      <c r="A1297" s="7">
        <v>293</v>
      </c>
      <c r="B1297" s="7" t="s">
        <v>1422</v>
      </c>
      <c r="C1297" s="7" t="s">
        <v>113</v>
      </c>
    </row>
    <row r="1298" s="3" customFormat="1" spans="1:3">
      <c r="A1298" s="7">
        <v>294</v>
      </c>
      <c r="B1298" s="7" t="s">
        <v>1423</v>
      </c>
      <c r="C1298" s="7" t="s">
        <v>113</v>
      </c>
    </row>
    <row r="1299" s="3" customFormat="1" spans="1:3">
      <c r="A1299" s="7">
        <v>295</v>
      </c>
      <c r="B1299" s="7" t="s">
        <v>1424</v>
      </c>
      <c r="C1299" s="7" t="s">
        <v>113</v>
      </c>
    </row>
    <row r="1300" s="3" customFormat="1" spans="1:3">
      <c r="A1300" s="7">
        <v>296</v>
      </c>
      <c r="B1300" s="7" t="s">
        <v>1425</v>
      </c>
      <c r="C1300" s="7" t="s">
        <v>113</v>
      </c>
    </row>
    <row r="1301" s="3" customFormat="1" spans="1:3">
      <c r="A1301" s="7">
        <v>297</v>
      </c>
      <c r="B1301" s="7" t="s">
        <v>1426</v>
      </c>
      <c r="C1301" s="7" t="s">
        <v>113</v>
      </c>
    </row>
    <row r="1302" s="3" customFormat="1" spans="1:3">
      <c r="A1302" s="7">
        <v>298</v>
      </c>
      <c r="B1302" s="7" t="s">
        <v>1427</v>
      </c>
      <c r="C1302" s="7" t="s">
        <v>113</v>
      </c>
    </row>
    <row r="1303" s="3" customFormat="1" spans="1:3">
      <c r="A1303" s="7">
        <v>299</v>
      </c>
      <c r="B1303" s="7" t="s">
        <v>1428</v>
      </c>
      <c r="C1303" s="7" t="s">
        <v>113</v>
      </c>
    </row>
    <row r="1304" s="3" customFormat="1" spans="1:3">
      <c r="A1304" s="7">
        <v>300</v>
      </c>
      <c r="B1304" s="7" t="s">
        <v>1429</v>
      </c>
      <c r="C1304" s="7" t="s">
        <v>113</v>
      </c>
    </row>
    <row r="1305" s="3" customFormat="1" spans="1:3">
      <c r="A1305" s="7">
        <v>301</v>
      </c>
      <c r="B1305" s="7" t="s">
        <v>1430</v>
      </c>
      <c r="C1305" s="7" t="s">
        <v>113</v>
      </c>
    </row>
    <row r="1306" s="3" customFormat="1" spans="1:3">
      <c r="A1306" s="7">
        <v>302</v>
      </c>
      <c r="B1306" s="7" t="s">
        <v>1431</v>
      </c>
      <c r="C1306" s="7" t="s">
        <v>113</v>
      </c>
    </row>
    <row r="1307" s="3" customFormat="1" spans="1:3">
      <c r="A1307" s="7">
        <v>303</v>
      </c>
      <c r="B1307" s="7" t="s">
        <v>1432</v>
      </c>
      <c r="C1307" s="7" t="s">
        <v>113</v>
      </c>
    </row>
    <row r="1308" s="3" customFormat="1" spans="1:3">
      <c r="A1308" s="7">
        <v>304</v>
      </c>
      <c r="B1308" s="7" t="s">
        <v>1433</v>
      </c>
      <c r="C1308" s="7" t="s">
        <v>113</v>
      </c>
    </row>
    <row r="1309" s="3" customFormat="1" spans="1:3">
      <c r="A1309" s="7">
        <v>305</v>
      </c>
      <c r="B1309" s="7" t="s">
        <v>1434</v>
      </c>
      <c r="C1309" s="7" t="s">
        <v>113</v>
      </c>
    </row>
    <row r="1310" s="3" customFormat="1" spans="1:3">
      <c r="A1310" s="7">
        <v>306</v>
      </c>
      <c r="B1310" s="7" t="s">
        <v>1435</v>
      </c>
      <c r="C1310" s="7" t="s">
        <v>113</v>
      </c>
    </row>
    <row r="1311" s="3" customFormat="1" spans="1:3">
      <c r="A1311" s="7">
        <v>307</v>
      </c>
      <c r="B1311" s="7" t="s">
        <v>1436</v>
      </c>
      <c r="C1311" s="7" t="s">
        <v>113</v>
      </c>
    </row>
    <row r="1312" s="3" customFormat="1" spans="1:3">
      <c r="A1312" s="7">
        <v>308</v>
      </c>
      <c r="B1312" s="7" t="s">
        <v>1437</v>
      </c>
      <c r="C1312" s="7" t="s">
        <v>113</v>
      </c>
    </row>
    <row r="1313" s="3" customFormat="1" spans="1:3">
      <c r="A1313" s="7">
        <v>309</v>
      </c>
      <c r="B1313" s="7" t="s">
        <v>1438</v>
      </c>
      <c r="C1313" s="7" t="s">
        <v>113</v>
      </c>
    </row>
    <row r="1314" s="3" customFormat="1" spans="1:3">
      <c r="A1314" s="7">
        <v>310</v>
      </c>
      <c r="B1314" s="7" t="s">
        <v>1439</v>
      </c>
      <c r="C1314" s="7" t="s">
        <v>113</v>
      </c>
    </row>
    <row r="1315" s="3" customFormat="1" spans="1:3">
      <c r="A1315" s="7">
        <v>311</v>
      </c>
      <c r="B1315" s="7" t="s">
        <v>1440</v>
      </c>
      <c r="C1315" s="7" t="s">
        <v>113</v>
      </c>
    </row>
    <row r="1316" s="3" customFormat="1" spans="1:3">
      <c r="A1316" s="7">
        <v>312</v>
      </c>
      <c r="B1316" s="7" t="s">
        <v>1441</v>
      </c>
      <c r="C1316" s="7" t="s">
        <v>113</v>
      </c>
    </row>
    <row r="1317" s="3" customFormat="1" spans="1:3">
      <c r="A1317" s="7">
        <v>313</v>
      </c>
      <c r="B1317" s="7" t="s">
        <v>1442</v>
      </c>
      <c r="C1317" s="7" t="s">
        <v>113</v>
      </c>
    </row>
    <row r="1318" s="3" customFormat="1" spans="1:3">
      <c r="A1318" s="7">
        <v>314</v>
      </c>
      <c r="B1318" s="7" t="s">
        <v>1443</v>
      </c>
      <c r="C1318" s="7" t="s">
        <v>113</v>
      </c>
    </row>
    <row r="1319" s="3" customFormat="1" spans="1:3">
      <c r="A1319" s="7">
        <v>315</v>
      </c>
      <c r="B1319" s="7" t="s">
        <v>1444</v>
      </c>
      <c r="C1319" s="7" t="s">
        <v>113</v>
      </c>
    </row>
    <row r="1320" s="3" customFormat="1" spans="1:3">
      <c r="A1320" s="7">
        <v>316</v>
      </c>
      <c r="B1320" s="7" t="s">
        <v>1445</v>
      </c>
      <c r="C1320" s="7" t="s">
        <v>113</v>
      </c>
    </row>
    <row r="1321" s="3" customFormat="1" spans="1:3">
      <c r="A1321" s="7">
        <v>317</v>
      </c>
      <c r="B1321" s="7" t="s">
        <v>1446</v>
      </c>
      <c r="C1321" s="7" t="s">
        <v>113</v>
      </c>
    </row>
    <row r="1322" s="3" customFormat="1" spans="1:3">
      <c r="A1322" s="7">
        <v>318</v>
      </c>
      <c r="B1322" s="7" t="s">
        <v>1447</v>
      </c>
      <c r="C1322" s="7" t="s">
        <v>113</v>
      </c>
    </row>
    <row r="1323" s="3" customFormat="1" spans="1:3">
      <c r="A1323" s="7">
        <v>319</v>
      </c>
      <c r="B1323" s="7" t="s">
        <v>1448</v>
      </c>
      <c r="C1323" s="7" t="s">
        <v>113</v>
      </c>
    </row>
    <row r="1324" s="3" customFormat="1" spans="1:3">
      <c r="A1324" s="7">
        <v>320</v>
      </c>
      <c r="B1324" s="7" t="s">
        <v>1449</v>
      </c>
      <c r="C1324" s="7" t="s">
        <v>113</v>
      </c>
    </row>
    <row r="1325" s="3" customFormat="1" spans="1:3">
      <c r="A1325" s="7">
        <v>321</v>
      </c>
      <c r="B1325" s="7" t="s">
        <v>1450</v>
      </c>
      <c r="C1325" s="7" t="s">
        <v>113</v>
      </c>
    </row>
    <row r="1326" s="3" customFormat="1" spans="1:3">
      <c r="A1326" s="7">
        <v>322</v>
      </c>
      <c r="B1326" s="7" t="s">
        <v>1451</v>
      </c>
      <c r="C1326" s="7" t="s">
        <v>113</v>
      </c>
    </row>
    <row r="1327" s="3" customFormat="1" spans="1:3">
      <c r="A1327" s="7">
        <v>323</v>
      </c>
      <c r="B1327" s="7" t="s">
        <v>1452</v>
      </c>
      <c r="C1327" s="7" t="s">
        <v>113</v>
      </c>
    </row>
    <row r="1328" s="3" customFormat="1" spans="1:3">
      <c r="A1328" s="7">
        <v>324</v>
      </c>
      <c r="B1328" s="7" t="s">
        <v>1453</v>
      </c>
      <c r="C1328" s="7" t="s">
        <v>113</v>
      </c>
    </row>
    <row r="1329" s="3" customFormat="1" spans="1:3">
      <c r="A1329" s="7">
        <v>325</v>
      </c>
      <c r="B1329" s="7" t="s">
        <v>1454</v>
      </c>
      <c r="C1329" s="7" t="s">
        <v>113</v>
      </c>
    </row>
    <row r="1330" s="3" customFormat="1" spans="1:3">
      <c r="A1330" s="7">
        <v>326</v>
      </c>
      <c r="B1330" s="7" t="s">
        <v>1455</v>
      </c>
      <c r="C1330" s="7" t="s">
        <v>113</v>
      </c>
    </row>
    <row r="1331" s="3" customFormat="1" spans="1:3">
      <c r="A1331" s="7">
        <v>327</v>
      </c>
      <c r="B1331" s="7" t="s">
        <v>1456</v>
      </c>
      <c r="C1331" s="7" t="s">
        <v>113</v>
      </c>
    </row>
    <row r="1332" s="3" customFormat="1" spans="1:3">
      <c r="A1332" s="7">
        <v>328</v>
      </c>
      <c r="B1332" s="7" t="s">
        <v>1457</v>
      </c>
      <c r="C1332" s="7" t="s">
        <v>113</v>
      </c>
    </row>
    <row r="1333" s="3" customFormat="1" spans="1:3">
      <c r="A1333" s="7">
        <v>329</v>
      </c>
      <c r="B1333" s="7" t="s">
        <v>1458</v>
      </c>
      <c r="C1333" s="7" t="s">
        <v>113</v>
      </c>
    </row>
    <row r="1334" s="3" customFormat="1" spans="1:3">
      <c r="A1334" s="7">
        <v>330</v>
      </c>
      <c r="B1334" s="7" t="s">
        <v>1459</v>
      </c>
      <c r="C1334" s="7" t="s">
        <v>113</v>
      </c>
    </row>
    <row r="1335" s="3" customFormat="1" spans="1:3">
      <c r="A1335" s="7">
        <v>331</v>
      </c>
      <c r="B1335" s="7" t="s">
        <v>1460</v>
      </c>
      <c r="C1335" s="7" t="s">
        <v>113</v>
      </c>
    </row>
    <row r="1336" s="3" customFormat="1" spans="1:3">
      <c r="A1336" s="7">
        <v>332</v>
      </c>
      <c r="B1336" s="7" t="s">
        <v>1461</v>
      </c>
      <c r="C1336" s="7" t="s">
        <v>113</v>
      </c>
    </row>
    <row r="1337" s="3" customFormat="1" spans="1:3">
      <c r="A1337" s="7">
        <v>333</v>
      </c>
      <c r="B1337" s="7" t="s">
        <v>1462</v>
      </c>
      <c r="C1337" s="7" t="s">
        <v>113</v>
      </c>
    </row>
    <row r="1338" s="3" customFormat="1" spans="1:3">
      <c r="A1338" s="7">
        <v>334</v>
      </c>
      <c r="B1338" s="7" t="s">
        <v>1463</v>
      </c>
      <c r="C1338" s="7" t="s">
        <v>113</v>
      </c>
    </row>
    <row r="1339" s="3" customFormat="1" spans="1:3">
      <c r="A1339" s="7">
        <v>335</v>
      </c>
      <c r="B1339" s="7" t="s">
        <v>1464</v>
      </c>
      <c r="C1339" s="7" t="s">
        <v>113</v>
      </c>
    </row>
    <row r="1340" s="3" customFormat="1" spans="1:3">
      <c r="A1340" s="7">
        <v>336</v>
      </c>
      <c r="B1340" s="7" t="s">
        <v>1465</v>
      </c>
      <c r="C1340" s="7" t="s">
        <v>113</v>
      </c>
    </row>
    <row r="1341" s="3" customFormat="1" spans="1:3">
      <c r="A1341" s="7">
        <v>337</v>
      </c>
      <c r="B1341" s="7" t="s">
        <v>1466</v>
      </c>
      <c r="C1341" s="7" t="s">
        <v>113</v>
      </c>
    </row>
    <row r="1342" s="3" customFormat="1" spans="1:3">
      <c r="A1342" s="7">
        <v>338</v>
      </c>
      <c r="B1342" s="7" t="s">
        <v>1467</v>
      </c>
      <c r="C1342" s="7" t="s">
        <v>113</v>
      </c>
    </row>
    <row r="1343" s="3" customFormat="1" spans="1:3">
      <c r="A1343" s="7">
        <v>339</v>
      </c>
      <c r="B1343" s="7" t="s">
        <v>1468</v>
      </c>
      <c r="C1343" s="7" t="s">
        <v>113</v>
      </c>
    </row>
    <row r="1344" s="3" customFormat="1" spans="1:3">
      <c r="A1344" s="7">
        <v>340</v>
      </c>
      <c r="B1344" s="7" t="s">
        <v>1469</v>
      </c>
      <c r="C1344" s="7" t="s">
        <v>113</v>
      </c>
    </row>
    <row r="1345" s="3" customFormat="1" spans="1:3">
      <c r="A1345" s="7">
        <v>341</v>
      </c>
      <c r="B1345" s="7" t="s">
        <v>1470</v>
      </c>
      <c r="C1345" s="7" t="s">
        <v>113</v>
      </c>
    </row>
    <row r="1346" s="3" customFormat="1" spans="1:3">
      <c r="A1346" s="7">
        <v>342</v>
      </c>
      <c r="B1346" s="7" t="s">
        <v>1471</v>
      </c>
      <c r="C1346" s="7" t="s">
        <v>113</v>
      </c>
    </row>
    <row r="1347" s="3" customFormat="1" spans="1:3">
      <c r="A1347" s="7">
        <v>343</v>
      </c>
      <c r="B1347" s="7" t="s">
        <v>1472</v>
      </c>
      <c r="C1347" s="7" t="s">
        <v>113</v>
      </c>
    </row>
    <row r="1348" s="3" customFormat="1" spans="1:3">
      <c r="A1348" s="7">
        <v>344</v>
      </c>
      <c r="B1348" s="7" t="s">
        <v>1473</v>
      </c>
      <c r="C1348" s="7" t="s">
        <v>113</v>
      </c>
    </row>
    <row r="1349" s="3" customFormat="1" spans="1:3">
      <c r="A1349" s="7">
        <v>345</v>
      </c>
      <c r="B1349" s="7" t="s">
        <v>1474</v>
      </c>
      <c r="C1349" s="7" t="s">
        <v>113</v>
      </c>
    </row>
    <row r="1350" s="3" customFormat="1" spans="1:3">
      <c r="A1350" s="7">
        <v>346</v>
      </c>
      <c r="B1350" s="7" t="s">
        <v>1475</v>
      </c>
      <c r="C1350" s="7" t="s">
        <v>113</v>
      </c>
    </row>
    <row r="1351" s="3" customFormat="1" spans="1:3">
      <c r="A1351" s="7">
        <v>347</v>
      </c>
      <c r="B1351" s="7" t="s">
        <v>1476</v>
      </c>
      <c r="C1351" s="7" t="s">
        <v>113</v>
      </c>
    </row>
    <row r="1352" s="3" customFormat="1" spans="1:3">
      <c r="A1352" s="7">
        <v>348</v>
      </c>
      <c r="B1352" s="7" t="s">
        <v>1477</v>
      </c>
      <c r="C1352" s="7" t="s">
        <v>113</v>
      </c>
    </row>
    <row r="1353" s="3" customFormat="1" spans="1:3">
      <c r="A1353" s="7">
        <v>349</v>
      </c>
      <c r="B1353" s="7" t="s">
        <v>1478</v>
      </c>
      <c r="C1353" s="7" t="s">
        <v>113</v>
      </c>
    </row>
    <row r="1354" s="3" customFormat="1" spans="1:3">
      <c r="A1354" s="7">
        <v>350</v>
      </c>
      <c r="B1354" s="7" t="s">
        <v>1479</v>
      </c>
      <c r="C1354" s="7" t="s">
        <v>113</v>
      </c>
    </row>
    <row r="1355" s="3" customFormat="1" spans="1:3">
      <c r="A1355" s="7">
        <v>351</v>
      </c>
      <c r="B1355" s="7" t="s">
        <v>1480</v>
      </c>
      <c r="C1355" s="7" t="s">
        <v>113</v>
      </c>
    </row>
    <row r="1356" s="3" customFormat="1" spans="1:3">
      <c r="A1356" s="7">
        <v>352</v>
      </c>
      <c r="B1356" s="7" t="s">
        <v>1481</v>
      </c>
      <c r="C1356" s="7" t="s">
        <v>113</v>
      </c>
    </row>
    <row r="1357" s="3" customFormat="1" spans="1:3">
      <c r="A1357" s="7">
        <v>353</v>
      </c>
      <c r="B1357" s="7" t="s">
        <v>1482</v>
      </c>
      <c r="C1357" s="7" t="s">
        <v>113</v>
      </c>
    </row>
    <row r="1358" s="3" customFormat="1" spans="1:3">
      <c r="A1358" s="7">
        <v>354</v>
      </c>
      <c r="B1358" s="7" t="s">
        <v>1483</v>
      </c>
      <c r="C1358" s="7" t="s">
        <v>113</v>
      </c>
    </row>
    <row r="1359" s="3" customFormat="1" spans="1:3">
      <c r="A1359" s="7">
        <v>355</v>
      </c>
      <c r="B1359" s="7" t="s">
        <v>1484</v>
      </c>
      <c r="C1359" s="7" t="s">
        <v>113</v>
      </c>
    </row>
    <row r="1360" s="3" customFormat="1" spans="1:3">
      <c r="A1360" s="7">
        <v>356</v>
      </c>
      <c r="B1360" s="7" t="s">
        <v>1485</v>
      </c>
      <c r="C1360" s="7" t="s">
        <v>113</v>
      </c>
    </row>
    <row r="1361" s="3" customFormat="1" spans="1:3">
      <c r="A1361" s="7">
        <v>357</v>
      </c>
      <c r="B1361" s="7" t="s">
        <v>1486</v>
      </c>
      <c r="C1361" s="7" t="s">
        <v>113</v>
      </c>
    </row>
    <row r="1362" s="3" customFormat="1" spans="1:3">
      <c r="A1362" s="7">
        <v>358</v>
      </c>
      <c r="B1362" s="7" t="s">
        <v>1487</v>
      </c>
      <c r="C1362" s="7" t="s">
        <v>113</v>
      </c>
    </row>
    <row r="1363" s="3" customFormat="1" spans="1:3">
      <c r="A1363" s="7">
        <v>359</v>
      </c>
      <c r="B1363" s="7" t="s">
        <v>1488</v>
      </c>
      <c r="C1363" s="7" t="s">
        <v>113</v>
      </c>
    </row>
    <row r="1364" s="3" customFormat="1" spans="1:3">
      <c r="A1364" s="7">
        <v>360</v>
      </c>
      <c r="B1364" s="7" t="s">
        <v>1489</v>
      </c>
      <c r="C1364" s="7" t="s">
        <v>113</v>
      </c>
    </row>
    <row r="1365" s="3" customFormat="1" spans="1:3">
      <c r="A1365" s="7">
        <v>361</v>
      </c>
      <c r="B1365" s="7" t="s">
        <v>1490</v>
      </c>
      <c r="C1365" s="7" t="s">
        <v>113</v>
      </c>
    </row>
    <row r="1366" s="3" customFormat="1" spans="1:3">
      <c r="A1366" s="7">
        <v>362</v>
      </c>
      <c r="B1366" s="7" t="s">
        <v>1491</v>
      </c>
      <c r="C1366" s="7" t="s">
        <v>113</v>
      </c>
    </row>
    <row r="1367" s="3" customFormat="1" spans="1:3">
      <c r="A1367" s="7">
        <v>363</v>
      </c>
      <c r="B1367" s="7" t="s">
        <v>1492</v>
      </c>
      <c r="C1367" s="7" t="s">
        <v>113</v>
      </c>
    </row>
    <row r="1368" s="3" customFormat="1" spans="1:3">
      <c r="A1368" s="7">
        <v>364</v>
      </c>
      <c r="B1368" s="7" t="s">
        <v>1493</v>
      </c>
      <c r="C1368" s="7" t="s">
        <v>113</v>
      </c>
    </row>
    <row r="1369" s="3" customFormat="1" spans="1:3">
      <c r="A1369" s="7">
        <v>365</v>
      </c>
      <c r="B1369" s="7" t="s">
        <v>1494</v>
      </c>
      <c r="C1369" s="7" t="s">
        <v>113</v>
      </c>
    </row>
    <row r="1370" s="3" customFormat="1" spans="1:3">
      <c r="A1370" s="7">
        <v>366</v>
      </c>
      <c r="B1370" s="7" t="s">
        <v>1495</v>
      </c>
      <c r="C1370" s="7" t="s">
        <v>113</v>
      </c>
    </row>
    <row r="1371" s="3" customFormat="1" spans="1:3">
      <c r="A1371" s="7">
        <v>367</v>
      </c>
      <c r="B1371" s="7" t="s">
        <v>1496</v>
      </c>
      <c r="C1371" s="7" t="s">
        <v>113</v>
      </c>
    </row>
    <row r="1372" s="3" customFormat="1" spans="1:3">
      <c r="A1372" s="7">
        <v>368</v>
      </c>
      <c r="B1372" s="7" t="s">
        <v>1497</v>
      </c>
      <c r="C1372" s="7" t="s">
        <v>113</v>
      </c>
    </row>
    <row r="1373" s="3" customFormat="1" spans="1:3">
      <c r="A1373" s="7">
        <v>369</v>
      </c>
      <c r="B1373" s="7" t="s">
        <v>1498</v>
      </c>
      <c r="C1373" s="7" t="s">
        <v>113</v>
      </c>
    </row>
    <row r="1374" s="3" customFormat="1" spans="1:3">
      <c r="A1374" s="7">
        <v>370</v>
      </c>
      <c r="B1374" s="7" t="s">
        <v>1499</v>
      </c>
      <c r="C1374" s="7" t="s">
        <v>113</v>
      </c>
    </row>
    <row r="1375" s="3" customFormat="1" spans="1:3">
      <c r="A1375" s="7">
        <v>371</v>
      </c>
      <c r="B1375" s="7" t="s">
        <v>1500</v>
      </c>
      <c r="C1375" s="7" t="s">
        <v>113</v>
      </c>
    </row>
    <row r="1376" s="3" customFormat="1" spans="1:3">
      <c r="A1376" s="7">
        <v>372</v>
      </c>
      <c r="B1376" s="7" t="s">
        <v>1501</v>
      </c>
      <c r="C1376" s="7" t="s">
        <v>113</v>
      </c>
    </row>
    <row r="1377" s="3" customFormat="1" spans="1:3">
      <c r="A1377" s="7">
        <v>373</v>
      </c>
      <c r="B1377" s="7" t="s">
        <v>1502</v>
      </c>
      <c r="C1377" s="7" t="s">
        <v>113</v>
      </c>
    </row>
    <row r="1378" s="3" customFormat="1" spans="1:3">
      <c r="A1378" s="7">
        <v>374</v>
      </c>
      <c r="B1378" s="7" t="s">
        <v>1503</v>
      </c>
      <c r="C1378" s="7" t="s">
        <v>113</v>
      </c>
    </row>
    <row r="1379" s="3" customFormat="1" spans="1:3">
      <c r="A1379" s="7">
        <v>375</v>
      </c>
      <c r="B1379" s="7" t="s">
        <v>1504</v>
      </c>
      <c r="C1379" s="7" t="s">
        <v>113</v>
      </c>
    </row>
    <row r="1380" s="3" customFormat="1" spans="1:3">
      <c r="A1380" s="7">
        <v>376</v>
      </c>
      <c r="B1380" s="7" t="s">
        <v>1505</v>
      </c>
      <c r="C1380" s="7" t="s">
        <v>113</v>
      </c>
    </row>
    <row r="1381" s="3" customFormat="1" spans="1:3">
      <c r="A1381" s="7">
        <v>377</v>
      </c>
      <c r="B1381" s="7" t="s">
        <v>1506</v>
      </c>
      <c r="C1381" s="7" t="s">
        <v>113</v>
      </c>
    </row>
    <row r="1382" s="3" customFormat="1" spans="1:3">
      <c r="A1382" s="7">
        <v>378</v>
      </c>
      <c r="B1382" s="7" t="s">
        <v>1507</v>
      </c>
      <c r="C1382" s="7" t="s">
        <v>113</v>
      </c>
    </row>
    <row r="1383" s="3" customFormat="1" spans="1:3">
      <c r="A1383" s="7">
        <v>379</v>
      </c>
      <c r="B1383" s="7" t="s">
        <v>1508</v>
      </c>
      <c r="C1383" s="7" t="s">
        <v>113</v>
      </c>
    </row>
    <row r="1384" s="3" customFormat="1" spans="1:3">
      <c r="A1384" s="7">
        <v>380</v>
      </c>
      <c r="B1384" s="7" t="s">
        <v>1509</v>
      </c>
      <c r="C1384" s="7" t="s">
        <v>113</v>
      </c>
    </row>
    <row r="1385" s="3" customFormat="1" spans="1:3">
      <c r="A1385" s="7">
        <v>381</v>
      </c>
      <c r="B1385" s="7" t="s">
        <v>1510</v>
      </c>
      <c r="C1385" s="7" t="s">
        <v>113</v>
      </c>
    </row>
    <row r="1386" s="3" customFormat="1" spans="1:3">
      <c r="A1386" s="7">
        <v>382</v>
      </c>
      <c r="B1386" s="7" t="s">
        <v>1511</v>
      </c>
      <c r="C1386" s="7" t="s">
        <v>113</v>
      </c>
    </row>
    <row r="1387" s="3" customFormat="1" spans="1:3">
      <c r="A1387" s="7">
        <v>383</v>
      </c>
      <c r="B1387" s="7" t="s">
        <v>1512</v>
      </c>
      <c r="C1387" s="7" t="s">
        <v>113</v>
      </c>
    </row>
    <row r="1388" s="3" customFormat="1" spans="1:3">
      <c r="A1388" s="7">
        <v>384</v>
      </c>
      <c r="B1388" s="7" t="s">
        <v>1513</v>
      </c>
      <c r="C1388" s="7" t="s">
        <v>113</v>
      </c>
    </row>
    <row r="1389" s="3" customFormat="1" spans="1:3">
      <c r="A1389" s="7">
        <v>385</v>
      </c>
      <c r="B1389" s="7" t="s">
        <v>1514</v>
      </c>
      <c r="C1389" s="7" t="s">
        <v>113</v>
      </c>
    </row>
    <row r="1390" s="3" customFormat="1" spans="1:3">
      <c r="A1390" s="7">
        <v>386</v>
      </c>
      <c r="B1390" s="7" t="s">
        <v>1515</v>
      </c>
      <c r="C1390" s="7" t="s">
        <v>113</v>
      </c>
    </row>
    <row r="1391" s="3" customFormat="1" spans="1:3">
      <c r="A1391" s="7">
        <v>387</v>
      </c>
      <c r="B1391" s="7" t="s">
        <v>1516</v>
      </c>
      <c r="C1391" s="7" t="s">
        <v>113</v>
      </c>
    </row>
    <row r="1392" s="3" customFormat="1" spans="1:3">
      <c r="A1392" s="7">
        <v>388</v>
      </c>
      <c r="B1392" s="7" t="s">
        <v>1517</v>
      </c>
      <c r="C1392" s="7" t="s">
        <v>113</v>
      </c>
    </row>
    <row r="1393" s="3" customFormat="1" spans="1:3">
      <c r="A1393" s="7">
        <v>389</v>
      </c>
      <c r="B1393" s="7" t="s">
        <v>1518</v>
      </c>
      <c r="C1393" s="7" t="s">
        <v>113</v>
      </c>
    </row>
    <row r="1394" s="3" customFormat="1" spans="1:3">
      <c r="A1394" s="7">
        <v>390</v>
      </c>
      <c r="B1394" s="7" t="s">
        <v>1519</v>
      </c>
      <c r="C1394" s="7" t="s">
        <v>113</v>
      </c>
    </row>
    <row r="1395" s="3" customFormat="1" spans="1:3">
      <c r="A1395" s="7">
        <v>391</v>
      </c>
      <c r="B1395" s="7" t="s">
        <v>1520</v>
      </c>
      <c r="C1395" s="7" t="s">
        <v>113</v>
      </c>
    </row>
    <row r="1396" s="3" customFormat="1" spans="1:3">
      <c r="A1396" s="7">
        <v>392</v>
      </c>
      <c r="B1396" s="7" t="s">
        <v>1521</v>
      </c>
      <c r="C1396" s="7" t="s">
        <v>113</v>
      </c>
    </row>
    <row r="1397" s="3" customFormat="1" spans="1:3">
      <c r="A1397" s="7">
        <v>393</v>
      </c>
      <c r="B1397" s="7" t="s">
        <v>1522</v>
      </c>
      <c r="C1397" s="7" t="s">
        <v>113</v>
      </c>
    </row>
    <row r="1398" s="3" customFormat="1" spans="1:3">
      <c r="A1398" s="7">
        <v>394</v>
      </c>
      <c r="B1398" s="7" t="s">
        <v>1523</v>
      </c>
      <c r="C1398" s="7" t="s">
        <v>113</v>
      </c>
    </row>
    <row r="1399" s="3" customFormat="1" spans="1:3">
      <c r="A1399" s="7">
        <v>395</v>
      </c>
      <c r="B1399" s="7" t="s">
        <v>1524</v>
      </c>
      <c r="C1399" s="7" t="s">
        <v>113</v>
      </c>
    </row>
    <row r="1400" s="3" customFormat="1" spans="1:3">
      <c r="A1400" s="7">
        <v>396</v>
      </c>
      <c r="B1400" s="7" t="s">
        <v>1525</v>
      </c>
      <c r="C1400" s="7" t="s">
        <v>113</v>
      </c>
    </row>
    <row r="1401" s="3" customFormat="1" spans="1:3">
      <c r="A1401" s="7">
        <v>397</v>
      </c>
      <c r="B1401" s="7" t="s">
        <v>1526</v>
      </c>
      <c r="C1401" s="7" t="s">
        <v>113</v>
      </c>
    </row>
    <row r="1402" s="3" customFormat="1" spans="1:3">
      <c r="A1402" s="7">
        <v>398</v>
      </c>
      <c r="B1402" s="7" t="s">
        <v>1527</v>
      </c>
      <c r="C1402" s="7" t="s">
        <v>113</v>
      </c>
    </row>
    <row r="1403" s="3" customFormat="1" spans="1:3">
      <c r="A1403" s="7">
        <v>399</v>
      </c>
      <c r="B1403" s="7" t="s">
        <v>1528</v>
      </c>
      <c r="C1403" s="7" t="s">
        <v>113</v>
      </c>
    </row>
    <row r="1404" s="3" customFormat="1" spans="1:3">
      <c r="A1404" s="7">
        <v>400</v>
      </c>
      <c r="B1404" s="7" t="s">
        <v>1529</v>
      </c>
      <c r="C1404" s="7" t="s">
        <v>113</v>
      </c>
    </row>
    <row r="1405" s="3" customFormat="1" spans="1:3">
      <c r="A1405" s="7">
        <v>401</v>
      </c>
      <c r="B1405" s="7" t="s">
        <v>1530</v>
      </c>
      <c r="C1405" s="7" t="s">
        <v>113</v>
      </c>
    </row>
    <row r="1406" s="3" customFormat="1" spans="1:3">
      <c r="A1406" s="7">
        <v>402</v>
      </c>
      <c r="B1406" s="7" t="s">
        <v>1531</v>
      </c>
      <c r="C1406" s="7" t="s">
        <v>113</v>
      </c>
    </row>
    <row r="1407" s="3" customFormat="1" spans="1:3">
      <c r="A1407" s="7">
        <v>403</v>
      </c>
      <c r="B1407" s="7" t="s">
        <v>1532</v>
      </c>
      <c r="C1407" s="7" t="s">
        <v>113</v>
      </c>
    </row>
    <row r="1408" s="3" customFormat="1" spans="1:3">
      <c r="A1408" s="7">
        <v>404</v>
      </c>
      <c r="B1408" s="7" t="s">
        <v>1533</v>
      </c>
      <c r="C1408" s="7" t="s">
        <v>113</v>
      </c>
    </row>
    <row r="1409" s="3" customFormat="1" spans="1:3">
      <c r="A1409" s="7">
        <v>405</v>
      </c>
      <c r="B1409" s="7" t="s">
        <v>1534</v>
      </c>
      <c r="C1409" s="7" t="s">
        <v>113</v>
      </c>
    </row>
    <row r="1410" s="3" customFormat="1" spans="1:3">
      <c r="A1410" s="7">
        <v>406</v>
      </c>
      <c r="B1410" s="7" t="s">
        <v>1535</v>
      </c>
      <c r="C1410" s="7" t="s">
        <v>113</v>
      </c>
    </row>
    <row r="1411" s="3" customFormat="1" spans="1:3">
      <c r="A1411" s="7">
        <v>407</v>
      </c>
      <c r="B1411" s="7" t="s">
        <v>1536</v>
      </c>
      <c r="C1411" s="7" t="s">
        <v>113</v>
      </c>
    </row>
    <row r="1412" s="3" customFormat="1" spans="1:3">
      <c r="A1412" s="7">
        <v>408</v>
      </c>
      <c r="B1412" s="7" t="s">
        <v>1537</v>
      </c>
      <c r="C1412" s="7" t="s">
        <v>113</v>
      </c>
    </row>
    <row r="1413" s="3" customFormat="1" spans="1:3">
      <c r="A1413" s="7">
        <v>409</v>
      </c>
      <c r="B1413" s="7" t="s">
        <v>1538</v>
      </c>
      <c r="C1413" s="7" t="s">
        <v>113</v>
      </c>
    </row>
    <row r="1414" s="3" customFormat="1" spans="1:3">
      <c r="A1414" s="7">
        <v>410</v>
      </c>
      <c r="B1414" s="7" t="s">
        <v>1539</v>
      </c>
      <c r="C1414" s="7" t="s">
        <v>113</v>
      </c>
    </row>
    <row r="1415" s="3" customFormat="1" spans="1:3">
      <c r="A1415" s="7">
        <v>411</v>
      </c>
      <c r="B1415" s="7" t="s">
        <v>1540</v>
      </c>
      <c r="C1415" s="7" t="s">
        <v>113</v>
      </c>
    </row>
    <row r="1416" s="3" customFormat="1" spans="1:3">
      <c r="A1416" s="7">
        <v>412</v>
      </c>
      <c r="B1416" s="7" t="s">
        <v>1541</v>
      </c>
      <c r="C1416" s="7" t="s">
        <v>113</v>
      </c>
    </row>
    <row r="1417" s="3" customFormat="1" spans="1:3">
      <c r="A1417" s="7">
        <v>413</v>
      </c>
      <c r="B1417" s="7" t="s">
        <v>1542</v>
      </c>
      <c r="C1417" s="7" t="s">
        <v>113</v>
      </c>
    </row>
    <row r="1418" s="3" customFormat="1" spans="1:3">
      <c r="A1418" s="7">
        <v>414</v>
      </c>
      <c r="B1418" s="7" t="s">
        <v>1543</v>
      </c>
      <c r="C1418" s="7" t="s">
        <v>113</v>
      </c>
    </row>
    <row r="1419" s="3" customFormat="1" spans="1:3">
      <c r="A1419" s="7">
        <v>415</v>
      </c>
      <c r="B1419" s="7" t="s">
        <v>1544</v>
      </c>
      <c r="C1419" s="7" t="s">
        <v>113</v>
      </c>
    </row>
    <row r="1420" s="3" customFormat="1" spans="1:3">
      <c r="A1420" s="7">
        <v>416</v>
      </c>
      <c r="B1420" s="7" t="s">
        <v>1545</v>
      </c>
      <c r="C1420" s="7" t="s">
        <v>113</v>
      </c>
    </row>
    <row r="1421" s="3" customFormat="1" spans="1:3">
      <c r="A1421" s="7">
        <v>417</v>
      </c>
      <c r="B1421" s="7" t="s">
        <v>1546</v>
      </c>
      <c r="C1421" s="7" t="s">
        <v>113</v>
      </c>
    </row>
    <row r="1422" s="3" customFormat="1" spans="1:3">
      <c r="A1422" s="7">
        <v>418</v>
      </c>
      <c r="B1422" s="18" t="s">
        <v>1547</v>
      </c>
      <c r="C1422" s="7" t="s">
        <v>113</v>
      </c>
    </row>
    <row r="1423" s="3" customFormat="1" spans="1:3">
      <c r="A1423" s="7">
        <v>419</v>
      </c>
      <c r="B1423" s="7" t="s">
        <v>1548</v>
      </c>
      <c r="C1423" s="7" t="s">
        <v>113</v>
      </c>
    </row>
    <row r="1424" s="3" customFormat="1" spans="1:3">
      <c r="A1424" s="7">
        <v>420</v>
      </c>
      <c r="B1424" s="7" t="s">
        <v>1549</v>
      </c>
      <c r="C1424" s="7" t="s">
        <v>113</v>
      </c>
    </row>
    <row r="1425" s="3" customFormat="1" spans="1:3">
      <c r="A1425" s="7">
        <v>421</v>
      </c>
      <c r="B1425" s="7" t="s">
        <v>1550</v>
      </c>
      <c r="C1425" s="7" t="s">
        <v>113</v>
      </c>
    </row>
    <row r="1426" s="3" customFormat="1" spans="1:3">
      <c r="A1426" s="7">
        <v>422</v>
      </c>
      <c r="B1426" s="7" t="s">
        <v>1551</v>
      </c>
      <c r="C1426" s="7" t="s">
        <v>113</v>
      </c>
    </row>
    <row r="1427" s="3" customFormat="1" spans="1:3">
      <c r="A1427" s="7">
        <v>423</v>
      </c>
      <c r="B1427" s="7" t="s">
        <v>1552</v>
      </c>
      <c r="C1427" s="7" t="s">
        <v>113</v>
      </c>
    </row>
    <row r="1428" s="3" customFormat="1" spans="1:3">
      <c r="A1428" s="7">
        <v>424</v>
      </c>
      <c r="B1428" s="7" t="s">
        <v>1553</v>
      </c>
      <c r="C1428" s="7" t="s">
        <v>113</v>
      </c>
    </row>
    <row r="1429" s="3" customFormat="1" spans="1:3">
      <c r="A1429" s="7">
        <v>425</v>
      </c>
      <c r="B1429" s="7" t="s">
        <v>1554</v>
      </c>
      <c r="C1429" s="7" t="s">
        <v>113</v>
      </c>
    </row>
    <row r="1430" s="3" customFormat="1" spans="1:3">
      <c r="A1430" s="7">
        <v>426</v>
      </c>
      <c r="B1430" s="7" t="s">
        <v>1555</v>
      </c>
      <c r="C1430" s="7" t="s">
        <v>113</v>
      </c>
    </row>
    <row r="1431" s="3" customFormat="1" spans="1:3">
      <c r="A1431" s="7">
        <v>427</v>
      </c>
      <c r="B1431" s="7" t="s">
        <v>1556</v>
      </c>
      <c r="C1431" s="7" t="s">
        <v>113</v>
      </c>
    </row>
    <row r="1432" s="3" customFormat="1" spans="1:3">
      <c r="A1432" s="7">
        <v>428</v>
      </c>
      <c r="B1432" s="7" t="s">
        <v>1557</v>
      </c>
      <c r="C1432" s="7" t="s">
        <v>113</v>
      </c>
    </row>
    <row r="1433" s="3" customFormat="1" spans="1:3">
      <c r="A1433" s="7">
        <v>429</v>
      </c>
      <c r="B1433" s="7" t="s">
        <v>1558</v>
      </c>
      <c r="C1433" s="7" t="s">
        <v>113</v>
      </c>
    </row>
    <row r="1434" s="3" customFormat="1" spans="1:3">
      <c r="A1434" s="7">
        <v>430</v>
      </c>
      <c r="B1434" s="7" t="s">
        <v>1559</v>
      </c>
      <c r="C1434" s="7" t="s">
        <v>113</v>
      </c>
    </row>
    <row r="1435" s="3" customFormat="1" spans="1:3">
      <c r="A1435" s="7">
        <v>431</v>
      </c>
      <c r="B1435" s="7" t="s">
        <v>1560</v>
      </c>
      <c r="C1435" s="7" t="s">
        <v>113</v>
      </c>
    </row>
    <row r="1436" s="3" customFormat="1" spans="1:3">
      <c r="A1436" s="7">
        <v>432</v>
      </c>
      <c r="B1436" s="7" t="s">
        <v>1561</v>
      </c>
      <c r="C1436" s="7" t="s">
        <v>113</v>
      </c>
    </row>
    <row r="1437" s="3" customFormat="1" spans="1:3">
      <c r="A1437" s="7">
        <v>433</v>
      </c>
      <c r="B1437" s="7" t="s">
        <v>1562</v>
      </c>
      <c r="C1437" s="7" t="s">
        <v>113</v>
      </c>
    </row>
    <row r="1438" s="3" customFormat="1" spans="1:3">
      <c r="A1438" s="7">
        <v>434</v>
      </c>
      <c r="B1438" s="7" t="s">
        <v>1563</v>
      </c>
      <c r="C1438" s="7" t="s">
        <v>113</v>
      </c>
    </row>
    <row r="1439" s="3" customFormat="1" spans="1:3">
      <c r="A1439" s="7">
        <v>435</v>
      </c>
      <c r="B1439" s="7" t="s">
        <v>1564</v>
      </c>
      <c r="C1439" s="7" t="s">
        <v>113</v>
      </c>
    </row>
    <row r="1440" s="3" customFormat="1" spans="1:3">
      <c r="A1440" s="7">
        <v>436</v>
      </c>
      <c r="B1440" s="7" t="s">
        <v>1565</v>
      </c>
      <c r="C1440" s="7" t="s">
        <v>113</v>
      </c>
    </row>
    <row r="1441" s="3" customFormat="1" spans="1:3">
      <c r="A1441" s="7">
        <v>437</v>
      </c>
      <c r="B1441" s="7" t="s">
        <v>1566</v>
      </c>
      <c r="C1441" s="7" t="s">
        <v>113</v>
      </c>
    </row>
    <row r="1442" s="3" customFormat="1" spans="1:3">
      <c r="A1442" s="7">
        <v>438</v>
      </c>
      <c r="B1442" s="7" t="s">
        <v>1567</v>
      </c>
      <c r="C1442" s="7" t="s">
        <v>113</v>
      </c>
    </row>
    <row r="1443" s="3" customFormat="1" spans="1:3">
      <c r="A1443" s="7">
        <v>439</v>
      </c>
      <c r="B1443" s="7" t="s">
        <v>1568</v>
      </c>
      <c r="C1443" s="7" t="s">
        <v>113</v>
      </c>
    </row>
    <row r="1444" s="3" customFormat="1" spans="1:3">
      <c r="A1444" s="7">
        <v>440</v>
      </c>
      <c r="B1444" s="7" t="s">
        <v>1569</v>
      </c>
      <c r="C1444" s="7" t="s">
        <v>113</v>
      </c>
    </row>
    <row r="1445" s="3" customFormat="1" spans="1:3">
      <c r="A1445" s="7">
        <v>441</v>
      </c>
      <c r="B1445" s="7" t="s">
        <v>1570</v>
      </c>
      <c r="C1445" s="7" t="s">
        <v>113</v>
      </c>
    </row>
    <row r="1446" s="3" customFormat="1" spans="1:3">
      <c r="A1446" s="7">
        <v>442</v>
      </c>
      <c r="B1446" s="7" t="s">
        <v>1571</v>
      </c>
      <c r="C1446" s="7" t="s">
        <v>113</v>
      </c>
    </row>
    <row r="1447" s="3" customFormat="1" spans="1:3">
      <c r="A1447" s="7">
        <v>443</v>
      </c>
      <c r="B1447" s="7" t="s">
        <v>1572</v>
      </c>
      <c r="C1447" s="7" t="s">
        <v>113</v>
      </c>
    </row>
    <row r="1448" s="3" customFormat="1" spans="1:3">
      <c r="A1448" s="7">
        <v>444</v>
      </c>
      <c r="B1448" s="7" t="s">
        <v>1573</v>
      </c>
      <c r="C1448" s="7" t="s">
        <v>113</v>
      </c>
    </row>
    <row r="1449" s="3" customFormat="1" spans="1:3">
      <c r="A1449" s="7">
        <v>445</v>
      </c>
      <c r="B1449" s="7" t="s">
        <v>1574</v>
      </c>
      <c r="C1449" s="7" t="s">
        <v>113</v>
      </c>
    </row>
    <row r="1450" s="3" customFormat="1" spans="1:3">
      <c r="A1450" s="7">
        <v>446</v>
      </c>
      <c r="B1450" s="7" t="s">
        <v>1575</v>
      </c>
      <c r="C1450" s="7" t="s">
        <v>113</v>
      </c>
    </row>
    <row r="1451" s="3" customFormat="1" spans="1:3">
      <c r="A1451" s="7">
        <v>447</v>
      </c>
      <c r="B1451" s="7" t="s">
        <v>1576</v>
      </c>
      <c r="C1451" s="7" t="s">
        <v>113</v>
      </c>
    </row>
    <row r="1452" s="3" customFormat="1" spans="1:3">
      <c r="A1452" s="7">
        <v>448</v>
      </c>
      <c r="B1452" s="7" t="s">
        <v>1577</v>
      </c>
      <c r="C1452" s="7" t="s">
        <v>113</v>
      </c>
    </row>
    <row r="1453" s="3" customFormat="1" spans="1:3">
      <c r="A1453" s="7">
        <v>449</v>
      </c>
      <c r="B1453" s="7" t="s">
        <v>1578</v>
      </c>
      <c r="C1453" s="7" t="s">
        <v>113</v>
      </c>
    </row>
    <row r="1454" s="3" customFormat="1" spans="1:3">
      <c r="A1454" s="7">
        <v>450</v>
      </c>
      <c r="B1454" s="7" t="s">
        <v>1579</v>
      </c>
      <c r="C1454" s="7" t="s">
        <v>113</v>
      </c>
    </row>
    <row r="1455" s="3" customFormat="1" spans="1:3">
      <c r="A1455" s="7">
        <v>451</v>
      </c>
      <c r="B1455" s="7" t="s">
        <v>1580</v>
      </c>
      <c r="C1455" s="7" t="s">
        <v>113</v>
      </c>
    </row>
    <row r="1456" s="3" customFormat="1" spans="1:3">
      <c r="A1456" s="7">
        <v>452</v>
      </c>
      <c r="B1456" s="7" t="s">
        <v>1581</v>
      </c>
      <c r="C1456" s="7" t="s">
        <v>113</v>
      </c>
    </row>
    <row r="1457" s="3" customFormat="1" spans="1:3">
      <c r="A1457" s="7">
        <v>453</v>
      </c>
      <c r="B1457" s="7" t="s">
        <v>1582</v>
      </c>
      <c r="C1457" s="7" t="s">
        <v>113</v>
      </c>
    </row>
    <row r="1458" s="3" customFormat="1" spans="1:3">
      <c r="A1458" s="7">
        <v>454</v>
      </c>
      <c r="B1458" s="7" t="s">
        <v>1583</v>
      </c>
      <c r="C1458" s="7" t="s">
        <v>113</v>
      </c>
    </row>
    <row r="1459" s="3" customFormat="1" spans="1:3">
      <c r="A1459" s="7">
        <v>455</v>
      </c>
      <c r="B1459" s="7" t="s">
        <v>1584</v>
      </c>
      <c r="C1459" s="7" t="s">
        <v>113</v>
      </c>
    </row>
    <row r="1460" s="3" customFormat="1" spans="1:3">
      <c r="A1460" s="7">
        <v>456</v>
      </c>
      <c r="B1460" s="7" t="s">
        <v>1585</v>
      </c>
      <c r="C1460" s="7" t="s">
        <v>113</v>
      </c>
    </row>
    <row r="1461" s="3" customFormat="1" spans="1:3">
      <c r="A1461" s="7">
        <v>457</v>
      </c>
      <c r="B1461" s="7" t="s">
        <v>1586</v>
      </c>
      <c r="C1461" s="7" t="s">
        <v>113</v>
      </c>
    </row>
    <row r="1462" s="3" customFormat="1" spans="1:3">
      <c r="A1462" s="7">
        <v>458</v>
      </c>
      <c r="B1462" s="7" t="s">
        <v>1587</v>
      </c>
      <c r="C1462" s="7" t="s">
        <v>113</v>
      </c>
    </row>
    <row r="1463" s="3" customFormat="1" spans="1:3">
      <c r="A1463" s="7">
        <v>459</v>
      </c>
      <c r="B1463" s="7" t="s">
        <v>1588</v>
      </c>
      <c r="C1463" s="7" t="s">
        <v>113</v>
      </c>
    </row>
    <row r="1464" s="3" customFormat="1" spans="1:3">
      <c r="A1464" s="7">
        <v>460</v>
      </c>
      <c r="B1464" s="7" t="s">
        <v>1589</v>
      </c>
      <c r="C1464" s="7" t="s">
        <v>113</v>
      </c>
    </row>
    <row r="1465" s="3" customFormat="1" spans="1:3">
      <c r="A1465" s="7">
        <v>461</v>
      </c>
      <c r="B1465" s="7" t="s">
        <v>1590</v>
      </c>
      <c r="C1465" s="7" t="s">
        <v>113</v>
      </c>
    </row>
    <row r="1466" s="3" customFormat="1" spans="1:3">
      <c r="A1466" s="7">
        <v>462</v>
      </c>
      <c r="B1466" s="7" t="s">
        <v>1591</v>
      </c>
      <c r="C1466" s="7" t="s">
        <v>113</v>
      </c>
    </row>
    <row r="1467" s="3" customFormat="1" spans="1:3">
      <c r="A1467" s="7">
        <v>463</v>
      </c>
      <c r="B1467" s="7" t="s">
        <v>1592</v>
      </c>
      <c r="C1467" s="7" t="s">
        <v>113</v>
      </c>
    </row>
    <row r="1468" s="3" customFormat="1" spans="1:3">
      <c r="A1468" s="7">
        <v>464</v>
      </c>
      <c r="B1468" s="7" t="s">
        <v>1593</v>
      </c>
      <c r="C1468" s="7" t="s">
        <v>113</v>
      </c>
    </row>
    <row r="1469" s="3" customFormat="1" spans="1:3">
      <c r="A1469" s="7">
        <v>465</v>
      </c>
      <c r="B1469" s="7" t="s">
        <v>1594</v>
      </c>
      <c r="C1469" s="7" t="s">
        <v>113</v>
      </c>
    </row>
    <row r="1470" s="3" customFormat="1" spans="1:3">
      <c r="A1470" s="7">
        <v>466</v>
      </c>
      <c r="B1470" s="7" t="s">
        <v>1595</v>
      </c>
      <c r="C1470" s="7" t="s">
        <v>113</v>
      </c>
    </row>
    <row r="1471" s="3" customFormat="1" spans="1:3">
      <c r="A1471" s="7">
        <v>467</v>
      </c>
      <c r="B1471" s="7" t="s">
        <v>1596</v>
      </c>
      <c r="C1471" s="7" t="s">
        <v>113</v>
      </c>
    </row>
    <row r="1472" s="3" customFormat="1" spans="1:3">
      <c r="A1472" s="7">
        <v>468</v>
      </c>
      <c r="B1472" s="7" t="s">
        <v>1597</v>
      </c>
      <c r="C1472" s="7" t="s">
        <v>113</v>
      </c>
    </row>
    <row r="1473" s="3" customFormat="1" spans="1:3">
      <c r="A1473" s="7">
        <v>469</v>
      </c>
      <c r="B1473" s="7" t="s">
        <v>1598</v>
      </c>
      <c r="C1473" s="7" t="s">
        <v>113</v>
      </c>
    </row>
    <row r="1474" s="3" customFormat="1" spans="1:3">
      <c r="A1474" s="7">
        <v>470</v>
      </c>
      <c r="B1474" s="7" t="s">
        <v>1599</v>
      </c>
      <c r="C1474" s="7" t="s">
        <v>113</v>
      </c>
    </row>
    <row r="1475" s="3" customFormat="1" spans="1:3">
      <c r="A1475" s="7">
        <v>471</v>
      </c>
      <c r="B1475" s="7" t="s">
        <v>1600</v>
      </c>
      <c r="C1475" s="7" t="s">
        <v>113</v>
      </c>
    </row>
    <row r="1476" s="3" customFormat="1" spans="1:3">
      <c r="A1476" s="7">
        <v>472</v>
      </c>
      <c r="B1476" s="7" t="s">
        <v>1601</v>
      </c>
      <c r="C1476" s="7" t="s">
        <v>113</v>
      </c>
    </row>
    <row r="1477" s="3" customFormat="1" spans="1:3">
      <c r="A1477" s="7">
        <v>473</v>
      </c>
      <c r="B1477" s="7" t="s">
        <v>1602</v>
      </c>
      <c r="C1477" s="7" t="s">
        <v>113</v>
      </c>
    </row>
    <row r="1478" s="3" customFormat="1" spans="1:3">
      <c r="A1478" s="7">
        <v>474</v>
      </c>
      <c r="B1478" s="7" t="s">
        <v>1603</v>
      </c>
      <c r="C1478" s="7" t="s">
        <v>113</v>
      </c>
    </row>
    <row r="1479" s="3" customFormat="1" spans="1:3">
      <c r="A1479" s="7">
        <v>475</v>
      </c>
      <c r="B1479" s="7" t="s">
        <v>1604</v>
      </c>
      <c r="C1479" s="7" t="s">
        <v>113</v>
      </c>
    </row>
    <row r="1480" s="3" customFormat="1" spans="1:3">
      <c r="A1480" s="7">
        <v>476</v>
      </c>
      <c r="B1480" s="7" t="s">
        <v>1605</v>
      </c>
      <c r="C1480" s="7" t="s">
        <v>113</v>
      </c>
    </row>
    <row r="1481" s="3" customFormat="1" spans="1:3">
      <c r="A1481" s="7">
        <v>477</v>
      </c>
      <c r="B1481" s="7" t="s">
        <v>1606</v>
      </c>
      <c r="C1481" s="7" t="s">
        <v>113</v>
      </c>
    </row>
    <row r="1482" s="3" customFormat="1" spans="1:3">
      <c r="A1482" s="7">
        <v>478</v>
      </c>
      <c r="B1482" s="7" t="s">
        <v>1607</v>
      </c>
      <c r="C1482" s="7" t="s">
        <v>113</v>
      </c>
    </row>
    <row r="1483" s="3" customFormat="1" spans="1:3">
      <c r="A1483" s="7">
        <v>479</v>
      </c>
      <c r="B1483" s="7" t="s">
        <v>1608</v>
      </c>
      <c r="C1483" s="7" t="s">
        <v>113</v>
      </c>
    </row>
    <row r="1484" s="3" customFormat="1" spans="1:3">
      <c r="A1484" s="7">
        <v>480</v>
      </c>
      <c r="B1484" s="7" t="s">
        <v>1609</v>
      </c>
      <c r="C1484" s="7" t="s">
        <v>113</v>
      </c>
    </row>
    <row r="1485" s="3" customFormat="1" spans="1:3">
      <c r="A1485" s="7">
        <v>481</v>
      </c>
      <c r="B1485" s="7" t="s">
        <v>1610</v>
      </c>
      <c r="C1485" s="7" t="s">
        <v>113</v>
      </c>
    </row>
    <row r="1486" s="3" customFormat="1" spans="1:3">
      <c r="A1486" s="7">
        <v>482</v>
      </c>
      <c r="B1486" s="7" t="s">
        <v>1611</v>
      </c>
      <c r="C1486" s="7" t="s">
        <v>113</v>
      </c>
    </row>
    <row r="1487" s="3" customFormat="1" spans="1:3">
      <c r="A1487" s="7">
        <v>483</v>
      </c>
      <c r="B1487" s="7" t="s">
        <v>1612</v>
      </c>
      <c r="C1487" s="7" t="s">
        <v>113</v>
      </c>
    </row>
    <row r="1488" s="3" customFormat="1" spans="1:3">
      <c r="A1488" s="7">
        <v>484</v>
      </c>
      <c r="B1488" s="7" t="s">
        <v>1613</v>
      </c>
      <c r="C1488" s="7" t="s">
        <v>113</v>
      </c>
    </row>
    <row r="1489" s="3" customFormat="1" spans="1:3">
      <c r="A1489" s="7">
        <v>485</v>
      </c>
      <c r="B1489" s="7" t="s">
        <v>1614</v>
      </c>
      <c r="C1489" s="7" t="s">
        <v>113</v>
      </c>
    </row>
    <row r="1490" s="3" customFormat="1" spans="1:3">
      <c r="A1490" s="7">
        <v>486</v>
      </c>
      <c r="B1490" s="7" t="s">
        <v>1615</v>
      </c>
      <c r="C1490" s="7" t="s">
        <v>113</v>
      </c>
    </row>
    <row r="1491" s="3" customFormat="1" spans="1:3">
      <c r="A1491" s="7">
        <v>487</v>
      </c>
      <c r="B1491" s="7" t="s">
        <v>1616</v>
      </c>
      <c r="C1491" s="7" t="s">
        <v>113</v>
      </c>
    </row>
    <row r="1492" s="3" customFormat="1" spans="1:3">
      <c r="A1492" s="7">
        <v>488</v>
      </c>
      <c r="B1492" s="7" t="s">
        <v>1617</v>
      </c>
      <c r="C1492" s="7" t="s">
        <v>113</v>
      </c>
    </row>
    <row r="1493" s="3" customFormat="1" spans="1:3">
      <c r="A1493" s="7">
        <v>489</v>
      </c>
      <c r="B1493" s="7" t="s">
        <v>1618</v>
      </c>
      <c r="C1493" s="7" t="s">
        <v>113</v>
      </c>
    </row>
    <row r="1494" s="3" customFormat="1" spans="1:3">
      <c r="A1494" s="7">
        <v>490</v>
      </c>
      <c r="B1494" s="7" t="s">
        <v>1619</v>
      </c>
      <c r="C1494" s="7" t="s">
        <v>113</v>
      </c>
    </row>
    <row r="1495" s="3" customFormat="1" spans="1:3">
      <c r="A1495" s="7">
        <v>491</v>
      </c>
      <c r="B1495" s="7" t="s">
        <v>1620</v>
      </c>
      <c r="C1495" s="7" t="s">
        <v>113</v>
      </c>
    </row>
    <row r="1496" s="3" customFormat="1" spans="1:3">
      <c r="A1496" s="7">
        <v>492</v>
      </c>
      <c r="B1496" s="7" t="s">
        <v>1621</v>
      </c>
      <c r="C1496" s="7" t="s">
        <v>113</v>
      </c>
    </row>
    <row r="1497" s="3" customFormat="1" spans="1:3">
      <c r="A1497" s="7">
        <v>493</v>
      </c>
      <c r="B1497" s="7" t="s">
        <v>1622</v>
      </c>
      <c r="C1497" s="7" t="s">
        <v>113</v>
      </c>
    </row>
    <row r="1498" s="3" customFormat="1" spans="1:3">
      <c r="A1498" s="7">
        <v>494</v>
      </c>
      <c r="B1498" s="7" t="s">
        <v>1623</v>
      </c>
      <c r="C1498" s="7" t="s">
        <v>113</v>
      </c>
    </row>
    <row r="1499" s="3" customFormat="1" spans="1:3">
      <c r="A1499" s="7">
        <v>495</v>
      </c>
      <c r="B1499" s="7" t="s">
        <v>1624</v>
      </c>
      <c r="C1499" s="7" t="s">
        <v>113</v>
      </c>
    </row>
    <row r="1500" s="3" customFormat="1" spans="1:3">
      <c r="A1500" s="7">
        <v>496</v>
      </c>
      <c r="B1500" s="7" t="s">
        <v>1625</v>
      </c>
      <c r="C1500" s="7" t="s">
        <v>113</v>
      </c>
    </row>
    <row r="1501" s="3" customFormat="1" spans="1:3">
      <c r="A1501" s="7">
        <v>497</v>
      </c>
      <c r="B1501" s="7" t="s">
        <v>1626</v>
      </c>
      <c r="C1501" s="7" t="s">
        <v>113</v>
      </c>
    </row>
    <row r="1502" s="3" customFormat="1" spans="1:3">
      <c r="A1502" s="7">
        <v>498</v>
      </c>
      <c r="B1502" s="7" t="s">
        <v>1627</v>
      </c>
      <c r="C1502" s="7" t="s">
        <v>113</v>
      </c>
    </row>
    <row r="1503" s="3" customFormat="1" spans="1:3">
      <c r="A1503" s="7">
        <v>499</v>
      </c>
      <c r="B1503" s="7" t="s">
        <v>1628</v>
      </c>
      <c r="C1503" s="7" t="s">
        <v>113</v>
      </c>
    </row>
    <row r="1504" s="3" customFormat="1" spans="1:3">
      <c r="A1504" s="7">
        <v>500</v>
      </c>
      <c r="B1504" s="7" t="s">
        <v>1629</v>
      </c>
      <c r="C1504" s="7" t="s">
        <v>113</v>
      </c>
    </row>
    <row r="1505" s="3" customFormat="1" spans="1:3">
      <c r="A1505" s="7">
        <v>501</v>
      </c>
      <c r="B1505" s="7" t="s">
        <v>1630</v>
      </c>
      <c r="C1505" s="7" t="s">
        <v>113</v>
      </c>
    </row>
    <row r="1506" s="3" customFormat="1" spans="1:3">
      <c r="A1506" s="7">
        <v>502</v>
      </c>
      <c r="B1506" s="7" t="s">
        <v>1631</v>
      </c>
      <c r="C1506" s="7" t="s">
        <v>113</v>
      </c>
    </row>
    <row r="1507" s="3" customFormat="1" spans="1:3">
      <c r="A1507" s="7">
        <v>503</v>
      </c>
      <c r="B1507" s="7" t="s">
        <v>1632</v>
      </c>
      <c r="C1507" s="7" t="s">
        <v>113</v>
      </c>
    </row>
    <row r="1508" s="3" customFormat="1" spans="1:3">
      <c r="A1508" s="7">
        <v>504</v>
      </c>
      <c r="B1508" s="7" t="s">
        <v>1633</v>
      </c>
      <c r="C1508" s="7" t="s">
        <v>113</v>
      </c>
    </row>
    <row r="1509" s="3" customFormat="1" spans="1:3">
      <c r="A1509" s="7">
        <v>505</v>
      </c>
      <c r="B1509" s="7" t="s">
        <v>1634</v>
      </c>
      <c r="C1509" s="7" t="s">
        <v>113</v>
      </c>
    </row>
    <row r="1510" s="3" customFormat="1" spans="1:3">
      <c r="A1510" s="7">
        <v>506</v>
      </c>
      <c r="B1510" s="7" t="s">
        <v>1635</v>
      </c>
      <c r="C1510" s="7" t="s">
        <v>113</v>
      </c>
    </row>
    <row r="1511" s="3" customFormat="1" spans="1:3">
      <c r="A1511" s="7">
        <v>507</v>
      </c>
      <c r="B1511" s="7" t="s">
        <v>1636</v>
      </c>
      <c r="C1511" s="7" t="s">
        <v>113</v>
      </c>
    </row>
    <row r="1512" s="3" customFormat="1" spans="1:3">
      <c r="A1512" s="7">
        <v>508</v>
      </c>
      <c r="B1512" s="7" t="s">
        <v>1637</v>
      </c>
      <c r="C1512" s="7" t="s">
        <v>113</v>
      </c>
    </row>
    <row r="1513" s="3" customFormat="1" spans="1:3">
      <c r="A1513" s="7">
        <v>509</v>
      </c>
      <c r="B1513" s="7" t="s">
        <v>1638</v>
      </c>
      <c r="C1513" s="7" t="s">
        <v>113</v>
      </c>
    </row>
    <row r="1514" s="3" customFormat="1" spans="1:3">
      <c r="A1514" s="7">
        <v>510</v>
      </c>
      <c r="B1514" s="7" t="s">
        <v>1639</v>
      </c>
      <c r="C1514" s="7" t="s">
        <v>113</v>
      </c>
    </row>
    <row r="1515" s="3" customFormat="1" spans="1:3">
      <c r="A1515" s="7">
        <v>511</v>
      </c>
      <c r="B1515" s="7" t="s">
        <v>1640</v>
      </c>
      <c r="C1515" s="7" t="s">
        <v>113</v>
      </c>
    </row>
    <row r="1516" s="3" customFormat="1" spans="1:3">
      <c r="A1516" s="7">
        <v>512</v>
      </c>
      <c r="B1516" s="7" t="s">
        <v>1641</v>
      </c>
      <c r="C1516" s="7" t="s">
        <v>113</v>
      </c>
    </row>
    <row r="1517" s="3" customFormat="1" spans="1:3">
      <c r="A1517" s="7">
        <v>513</v>
      </c>
      <c r="B1517" s="7" t="s">
        <v>1642</v>
      </c>
      <c r="C1517" s="7" t="s">
        <v>113</v>
      </c>
    </row>
    <row r="1518" s="3" customFormat="1" spans="1:3">
      <c r="A1518" s="7">
        <v>514</v>
      </c>
      <c r="B1518" s="7" t="s">
        <v>1643</v>
      </c>
      <c r="C1518" s="7" t="s">
        <v>113</v>
      </c>
    </row>
    <row r="1519" s="3" customFormat="1" spans="1:3">
      <c r="A1519" s="7">
        <v>515</v>
      </c>
      <c r="B1519" s="7" t="s">
        <v>1644</v>
      </c>
      <c r="C1519" s="7" t="s">
        <v>113</v>
      </c>
    </row>
    <row r="1520" s="3" customFormat="1" spans="1:3">
      <c r="A1520" s="7">
        <v>516</v>
      </c>
      <c r="B1520" s="7" t="s">
        <v>1645</v>
      </c>
      <c r="C1520" s="7" t="s">
        <v>113</v>
      </c>
    </row>
    <row r="1521" s="3" customFormat="1" spans="1:3">
      <c r="A1521" s="7">
        <v>517</v>
      </c>
      <c r="B1521" s="7" t="s">
        <v>1646</v>
      </c>
      <c r="C1521" s="7" t="s">
        <v>113</v>
      </c>
    </row>
    <row r="1522" s="3" customFormat="1" spans="1:3">
      <c r="A1522" s="7">
        <v>518</v>
      </c>
      <c r="B1522" s="7" t="s">
        <v>1647</v>
      </c>
      <c r="C1522" s="7" t="s">
        <v>113</v>
      </c>
    </row>
    <row r="1523" s="3" customFormat="1" spans="1:3">
      <c r="A1523" s="7">
        <v>519</v>
      </c>
      <c r="B1523" s="7" t="s">
        <v>1648</v>
      </c>
      <c r="C1523" s="7" t="s">
        <v>113</v>
      </c>
    </row>
    <row r="1524" s="3" customFormat="1" spans="1:3">
      <c r="A1524" s="7">
        <v>520</v>
      </c>
      <c r="B1524" s="7" t="s">
        <v>1649</v>
      </c>
      <c r="C1524" s="7" t="s">
        <v>113</v>
      </c>
    </row>
    <row r="1525" s="3" customFormat="1" spans="1:3">
      <c r="A1525" s="7">
        <v>521</v>
      </c>
      <c r="B1525" s="7" t="s">
        <v>1650</v>
      </c>
      <c r="C1525" s="7" t="s">
        <v>113</v>
      </c>
    </row>
    <row r="1526" s="3" customFormat="1" spans="1:3">
      <c r="A1526" s="7">
        <v>522</v>
      </c>
      <c r="B1526" s="7" t="s">
        <v>1651</v>
      </c>
      <c r="C1526" s="7" t="s">
        <v>113</v>
      </c>
    </row>
    <row r="1527" s="3" customFormat="1" spans="1:3">
      <c r="A1527" s="7">
        <v>523</v>
      </c>
      <c r="B1527" s="7" t="s">
        <v>1652</v>
      </c>
      <c r="C1527" s="7" t="s">
        <v>113</v>
      </c>
    </row>
    <row r="1528" s="3" customFormat="1" spans="1:3">
      <c r="A1528" s="7">
        <v>524</v>
      </c>
      <c r="B1528" s="7" t="s">
        <v>1653</v>
      </c>
      <c r="C1528" s="7" t="s">
        <v>113</v>
      </c>
    </row>
    <row r="1529" s="3" customFormat="1" spans="1:3">
      <c r="A1529" s="7">
        <v>525</v>
      </c>
      <c r="B1529" s="7" t="s">
        <v>1654</v>
      </c>
      <c r="C1529" s="7" t="s">
        <v>113</v>
      </c>
    </row>
    <row r="1530" s="3" customFormat="1" spans="1:3">
      <c r="A1530" s="7">
        <v>526</v>
      </c>
      <c r="B1530" s="18" t="s">
        <v>1655</v>
      </c>
      <c r="C1530" s="7" t="s">
        <v>113</v>
      </c>
    </row>
    <row r="1531" s="3" customFormat="1" spans="1:3">
      <c r="A1531" s="7">
        <v>527</v>
      </c>
      <c r="B1531" s="7" t="s">
        <v>1656</v>
      </c>
      <c r="C1531" s="7" t="s">
        <v>113</v>
      </c>
    </row>
    <row r="1532" s="3" customFormat="1" spans="1:3">
      <c r="A1532" s="7">
        <v>528</v>
      </c>
      <c r="B1532" s="7" t="s">
        <v>1657</v>
      </c>
      <c r="C1532" s="7" t="s">
        <v>113</v>
      </c>
    </row>
    <row r="1533" s="3" customFormat="1" spans="1:3">
      <c r="A1533" s="7">
        <v>529</v>
      </c>
      <c r="B1533" s="7" t="s">
        <v>1658</v>
      </c>
      <c r="C1533" s="7" t="s">
        <v>113</v>
      </c>
    </row>
    <row r="1534" s="3" customFormat="1" spans="1:3">
      <c r="A1534" s="7">
        <v>530</v>
      </c>
      <c r="B1534" s="7" t="s">
        <v>1659</v>
      </c>
      <c r="C1534" s="7" t="s">
        <v>113</v>
      </c>
    </row>
    <row r="1535" s="3" customFormat="1" spans="1:3">
      <c r="A1535" s="7">
        <v>531</v>
      </c>
      <c r="B1535" s="7" t="s">
        <v>1660</v>
      </c>
      <c r="C1535" s="7" t="s">
        <v>113</v>
      </c>
    </row>
    <row r="1536" s="3" customFormat="1" spans="1:3">
      <c r="A1536" s="7">
        <v>532</v>
      </c>
      <c r="B1536" s="7" t="s">
        <v>1661</v>
      </c>
      <c r="C1536" s="7" t="s">
        <v>113</v>
      </c>
    </row>
    <row r="1537" s="3" customFormat="1" spans="1:3">
      <c r="A1537" s="7">
        <v>533</v>
      </c>
      <c r="B1537" s="7" t="s">
        <v>1662</v>
      </c>
      <c r="C1537" s="7" t="s">
        <v>113</v>
      </c>
    </row>
    <row r="1538" s="3" customFormat="1" spans="1:3">
      <c r="A1538" s="7">
        <v>534</v>
      </c>
      <c r="B1538" s="7" t="s">
        <v>1663</v>
      </c>
      <c r="C1538" s="7" t="s">
        <v>113</v>
      </c>
    </row>
    <row r="1539" s="3" customFormat="1" spans="1:3">
      <c r="A1539" s="7">
        <v>535</v>
      </c>
      <c r="B1539" s="7" t="s">
        <v>1664</v>
      </c>
      <c r="C1539" s="7" t="s">
        <v>113</v>
      </c>
    </row>
    <row r="1540" s="3" customFormat="1" spans="1:3">
      <c r="A1540" s="7">
        <v>536</v>
      </c>
      <c r="B1540" s="7" t="s">
        <v>1665</v>
      </c>
      <c r="C1540" s="7" t="s">
        <v>113</v>
      </c>
    </row>
    <row r="1541" s="3" customFormat="1" spans="1:3">
      <c r="A1541" s="7">
        <v>537</v>
      </c>
      <c r="B1541" s="7" t="s">
        <v>1666</v>
      </c>
      <c r="C1541" s="7" t="s">
        <v>113</v>
      </c>
    </row>
    <row r="1542" s="3" customFormat="1" spans="1:3">
      <c r="A1542" s="7">
        <v>538</v>
      </c>
      <c r="B1542" s="7" t="s">
        <v>1667</v>
      </c>
      <c r="C1542" s="7" t="s">
        <v>113</v>
      </c>
    </row>
    <row r="1543" s="3" customFormat="1" spans="1:3">
      <c r="A1543" s="7">
        <v>539</v>
      </c>
      <c r="B1543" s="7" t="s">
        <v>1668</v>
      </c>
      <c r="C1543" s="7" t="s">
        <v>113</v>
      </c>
    </row>
    <row r="1544" s="3" customFormat="1" spans="1:3">
      <c r="A1544" s="7">
        <v>540</v>
      </c>
      <c r="B1544" s="7" t="s">
        <v>1669</v>
      </c>
      <c r="C1544" s="7" t="s">
        <v>113</v>
      </c>
    </row>
    <row r="1545" s="3" customFormat="1" spans="1:3">
      <c r="A1545" s="7">
        <v>541</v>
      </c>
      <c r="B1545" s="7" t="s">
        <v>1670</v>
      </c>
      <c r="C1545" s="7" t="s">
        <v>113</v>
      </c>
    </row>
    <row r="1546" s="3" customFormat="1" spans="1:3">
      <c r="A1546" s="7">
        <v>542</v>
      </c>
      <c r="B1546" s="7" t="s">
        <v>1671</v>
      </c>
      <c r="C1546" s="7" t="s">
        <v>113</v>
      </c>
    </row>
    <row r="1547" s="3" customFormat="1" spans="1:3">
      <c r="A1547" s="7">
        <v>543</v>
      </c>
      <c r="B1547" s="7" t="s">
        <v>1672</v>
      </c>
      <c r="C1547" s="7" t="s">
        <v>113</v>
      </c>
    </row>
    <row r="1548" s="3" customFormat="1" spans="1:3">
      <c r="A1548" s="7">
        <v>544</v>
      </c>
      <c r="B1548" s="7" t="s">
        <v>1673</v>
      </c>
      <c r="C1548" s="7" t="s">
        <v>113</v>
      </c>
    </row>
    <row r="1549" s="3" customFormat="1" spans="1:3">
      <c r="A1549" s="7">
        <v>545</v>
      </c>
      <c r="B1549" s="7" t="s">
        <v>1674</v>
      </c>
      <c r="C1549" s="7" t="s">
        <v>113</v>
      </c>
    </row>
    <row r="1550" s="3" customFormat="1" spans="1:3">
      <c r="A1550" s="7">
        <v>546</v>
      </c>
      <c r="B1550" s="7" t="s">
        <v>1675</v>
      </c>
      <c r="C1550" s="7" t="s">
        <v>113</v>
      </c>
    </row>
    <row r="1551" s="3" customFormat="1" spans="1:3">
      <c r="A1551" s="7">
        <v>547</v>
      </c>
      <c r="B1551" s="7" t="s">
        <v>1676</v>
      </c>
      <c r="C1551" s="7" t="s">
        <v>113</v>
      </c>
    </row>
    <row r="1552" s="3" customFormat="1" spans="1:3">
      <c r="A1552" s="7">
        <v>548</v>
      </c>
      <c r="B1552" s="7" t="s">
        <v>1677</v>
      </c>
      <c r="C1552" s="7" t="s">
        <v>113</v>
      </c>
    </row>
    <row r="1553" s="3" customFormat="1" spans="1:3">
      <c r="A1553" s="7">
        <v>549</v>
      </c>
      <c r="B1553" s="7" t="s">
        <v>1678</v>
      </c>
      <c r="C1553" s="7" t="s">
        <v>113</v>
      </c>
    </row>
    <row r="1554" s="3" customFormat="1" spans="1:3">
      <c r="A1554" s="7">
        <v>550</v>
      </c>
      <c r="B1554" s="7" t="s">
        <v>1679</v>
      </c>
      <c r="C1554" s="7" t="s">
        <v>113</v>
      </c>
    </row>
    <row r="1555" s="3" customFormat="1" spans="1:3">
      <c r="A1555" s="7">
        <v>551</v>
      </c>
      <c r="B1555" s="7" t="s">
        <v>1680</v>
      </c>
      <c r="C1555" s="7" t="s">
        <v>113</v>
      </c>
    </row>
    <row r="1556" s="3" customFormat="1" spans="1:3">
      <c r="A1556" s="7">
        <v>552</v>
      </c>
      <c r="B1556" s="7" t="s">
        <v>1681</v>
      </c>
      <c r="C1556" s="7" t="s">
        <v>113</v>
      </c>
    </row>
    <row r="1557" s="3" customFormat="1" spans="1:3">
      <c r="A1557" s="7">
        <v>553</v>
      </c>
      <c r="B1557" s="7" t="s">
        <v>1682</v>
      </c>
      <c r="C1557" s="7" t="s">
        <v>113</v>
      </c>
    </row>
    <row r="1558" s="3" customFormat="1" spans="1:3">
      <c r="A1558" s="7">
        <v>554</v>
      </c>
      <c r="B1558" s="7" t="s">
        <v>1683</v>
      </c>
      <c r="C1558" s="7" t="s">
        <v>113</v>
      </c>
    </row>
    <row r="1559" s="3" customFormat="1" spans="1:3">
      <c r="A1559" s="7">
        <v>555</v>
      </c>
      <c r="B1559" s="7" t="s">
        <v>1684</v>
      </c>
      <c r="C1559" s="7" t="s">
        <v>113</v>
      </c>
    </row>
    <row r="1560" s="3" customFormat="1" spans="1:3">
      <c r="A1560" s="7">
        <v>556</v>
      </c>
      <c r="B1560" s="7" t="s">
        <v>1685</v>
      </c>
      <c r="C1560" s="7" t="s">
        <v>113</v>
      </c>
    </row>
    <row r="1561" s="3" customFormat="1" spans="1:3">
      <c r="A1561" s="7">
        <v>557</v>
      </c>
      <c r="B1561" s="7" t="s">
        <v>1686</v>
      </c>
      <c r="C1561" s="7" t="s">
        <v>113</v>
      </c>
    </row>
    <row r="1562" s="3" customFormat="1" spans="1:3">
      <c r="A1562" s="7">
        <v>558</v>
      </c>
      <c r="B1562" s="7" t="s">
        <v>1687</v>
      </c>
      <c r="C1562" s="7" t="s">
        <v>113</v>
      </c>
    </row>
    <row r="1563" s="3" customFormat="1" spans="1:3">
      <c r="A1563" s="7">
        <v>559</v>
      </c>
      <c r="B1563" s="7" t="s">
        <v>1688</v>
      </c>
      <c r="C1563" s="7" t="s">
        <v>113</v>
      </c>
    </row>
    <row r="1564" s="3" customFormat="1" spans="1:3">
      <c r="A1564" s="7">
        <v>560</v>
      </c>
      <c r="B1564" s="7" t="s">
        <v>1689</v>
      </c>
      <c r="C1564" s="7" t="s">
        <v>113</v>
      </c>
    </row>
    <row r="1565" s="3" customFormat="1" spans="1:3">
      <c r="A1565" s="7">
        <v>561</v>
      </c>
      <c r="B1565" s="7" t="s">
        <v>1690</v>
      </c>
      <c r="C1565" s="7" t="s">
        <v>113</v>
      </c>
    </row>
    <row r="1566" s="3" customFormat="1" spans="1:3">
      <c r="A1566" s="7">
        <v>562</v>
      </c>
      <c r="B1566" s="7" t="s">
        <v>1691</v>
      </c>
      <c r="C1566" s="7" t="s">
        <v>113</v>
      </c>
    </row>
    <row r="1567" s="3" customFormat="1" spans="1:3">
      <c r="A1567" s="7">
        <v>563</v>
      </c>
      <c r="B1567" s="7" t="s">
        <v>1692</v>
      </c>
      <c r="C1567" s="7" t="s">
        <v>113</v>
      </c>
    </row>
    <row r="1568" s="3" customFormat="1" spans="1:3">
      <c r="A1568" s="7">
        <v>564</v>
      </c>
      <c r="B1568" s="7" t="s">
        <v>1693</v>
      </c>
      <c r="C1568" s="7" t="s">
        <v>113</v>
      </c>
    </row>
    <row r="1569" s="3" customFormat="1" spans="1:3">
      <c r="A1569" s="7">
        <v>565</v>
      </c>
      <c r="B1569" s="7" t="s">
        <v>1694</v>
      </c>
      <c r="C1569" s="7" t="s">
        <v>113</v>
      </c>
    </row>
    <row r="1570" s="3" customFormat="1" spans="1:3">
      <c r="A1570" s="7">
        <v>566</v>
      </c>
      <c r="B1570" s="7" t="s">
        <v>1695</v>
      </c>
      <c r="C1570" s="7" t="s">
        <v>113</v>
      </c>
    </row>
    <row r="1571" s="3" customFormat="1" spans="1:3">
      <c r="A1571" s="7">
        <v>567</v>
      </c>
      <c r="B1571" s="7" t="s">
        <v>1696</v>
      </c>
      <c r="C1571" s="7" t="s">
        <v>113</v>
      </c>
    </row>
    <row r="1572" s="3" customFormat="1" spans="1:3">
      <c r="A1572" s="7">
        <v>568</v>
      </c>
      <c r="B1572" s="7" t="s">
        <v>1697</v>
      </c>
      <c r="C1572" s="7" t="s">
        <v>113</v>
      </c>
    </row>
    <row r="1573" s="3" customFormat="1" spans="1:3">
      <c r="A1573" s="7">
        <v>569</v>
      </c>
      <c r="B1573" s="7" t="s">
        <v>1698</v>
      </c>
      <c r="C1573" s="7" t="s">
        <v>113</v>
      </c>
    </row>
    <row r="1574" s="3" customFormat="1" spans="1:3">
      <c r="A1574" s="7">
        <v>570</v>
      </c>
      <c r="B1574" s="7" t="s">
        <v>1699</v>
      </c>
      <c r="C1574" s="7" t="s">
        <v>113</v>
      </c>
    </row>
    <row r="1575" s="3" customFormat="1" spans="1:3">
      <c r="A1575" s="7">
        <v>571</v>
      </c>
      <c r="B1575" s="7" t="s">
        <v>1700</v>
      </c>
      <c r="C1575" s="7" t="s">
        <v>113</v>
      </c>
    </row>
    <row r="1576" s="3" customFormat="1" spans="1:3">
      <c r="A1576" s="7">
        <v>572</v>
      </c>
      <c r="B1576" s="7" t="s">
        <v>1701</v>
      </c>
      <c r="C1576" s="7" t="s">
        <v>113</v>
      </c>
    </row>
    <row r="1577" s="3" customFormat="1" spans="1:3">
      <c r="A1577" s="7">
        <v>573</v>
      </c>
      <c r="B1577" s="7" t="s">
        <v>1702</v>
      </c>
      <c r="C1577" s="7" t="s">
        <v>113</v>
      </c>
    </row>
    <row r="1578" s="3" customFormat="1" spans="1:3">
      <c r="A1578" s="7">
        <v>574</v>
      </c>
      <c r="B1578" s="7" t="s">
        <v>1703</v>
      </c>
      <c r="C1578" s="7" t="s">
        <v>113</v>
      </c>
    </row>
    <row r="1579" s="3" customFormat="1" spans="1:3">
      <c r="A1579" s="7">
        <v>575</v>
      </c>
      <c r="B1579" s="7" t="s">
        <v>1704</v>
      </c>
      <c r="C1579" s="7" t="s">
        <v>113</v>
      </c>
    </row>
    <row r="1580" s="3" customFormat="1" spans="1:3">
      <c r="A1580" s="7">
        <v>576</v>
      </c>
      <c r="B1580" s="7" t="s">
        <v>1705</v>
      </c>
      <c r="C1580" s="7" t="s">
        <v>113</v>
      </c>
    </row>
    <row r="1581" s="3" customFormat="1" spans="1:3">
      <c r="A1581" s="7">
        <v>577</v>
      </c>
      <c r="B1581" s="7" t="s">
        <v>1706</v>
      </c>
      <c r="C1581" s="7" t="s">
        <v>113</v>
      </c>
    </row>
    <row r="1582" s="3" customFormat="1" spans="1:3">
      <c r="A1582" s="7">
        <v>578</v>
      </c>
      <c r="B1582" s="7" t="s">
        <v>1707</v>
      </c>
      <c r="C1582" s="7" t="s">
        <v>113</v>
      </c>
    </row>
    <row r="1583" s="3" customFormat="1" spans="1:3">
      <c r="A1583" s="7">
        <v>579</v>
      </c>
      <c r="B1583" s="7" t="s">
        <v>1708</v>
      </c>
      <c r="C1583" s="7" t="s">
        <v>113</v>
      </c>
    </row>
    <row r="1584" s="3" customFormat="1" spans="1:3">
      <c r="A1584" s="7">
        <v>580</v>
      </c>
      <c r="B1584" s="7" t="s">
        <v>1709</v>
      </c>
      <c r="C1584" s="7" t="s">
        <v>113</v>
      </c>
    </row>
    <row r="1585" s="3" customFormat="1" spans="1:3">
      <c r="A1585" s="7">
        <v>581</v>
      </c>
      <c r="B1585" s="7" t="s">
        <v>1710</v>
      </c>
      <c r="C1585" s="7" t="s">
        <v>113</v>
      </c>
    </row>
    <row r="1586" s="3" customFormat="1" spans="1:3">
      <c r="A1586" s="7">
        <v>582</v>
      </c>
      <c r="B1586" s="7" t="s">
        <v>1711</v>
      </c>
      <c r="C1586" s="7" t="s">
        <v>113</v>
      </c>
    </row>
    <row r="1587" s="3" customFormat="1" spans="1:3">
      <c r="A1587" s="7">
        <v>583</v>
      </c>
      <c r="B1587" s="7" t="s">
        <v>1712</v>
      </c>
      <c r="C1587" s="7" t="s">
        <v>113</v>
      </c>
    </row>
    <row r="1588" s="3" customFormat="1" spans="1:3">
      <c r="A1588" s="7">
        <v>584</v>
      </c>
      <c r="B1588" s="7" t="s">
        <v>1713</v>
      </c>
      <c r="C1588" s="7" t="s">
        <v>113</v>
      </c>
    </row>
    <row r="1589" s="3" customFormat="1" spans="1:3">
      <c r="A1589" s="7">
        <v>585</v>
      </c>
      <c r="B1589" s="7" t="s">
        <v>1714</v>
      </c>
      <c r="C1589" s="7" t="s">
        <v>113</v>
      </c>
    </row>
    <row r="1590" s="3" customFormat="1" spans="1:3">
      <c r="A1590" s="7">
        <v>586</v>
      </c>
      <c r="B1590" s="7" t="s">
        <v>1715</v>
      </c>
      <c r="C1590" s="7" t="s">
        <v>113</v>
      </c>
    </row>
    <row r="1591" s="3" customFormat="1" spans="1:3">
      <c r="A1591" s="7">
        <v>587</v>
      </c>
      <c r="B1591" s="7" t="s">
        <v>1716</v>
      </c>
      <c r="C1591" s="7" t="s">
        <v>113</v>
      </c>
    </row>
    <row r="1592" s="3" customFormat="1" spans="1:3">
      <c r="A1592" s="7">
        <v>588</v>
      </c>
      <c r="B1592" s="7" t="s">
        <v>1717</v>
      </c>
      <c r="C1592" s="7" t="s">
        <v>113</v>
      </c>
    </row>
    <row r="1593" s="3" customFormat="1" spans="1:3">
      <c r="A1593" s="7">
        <v>589</v>
      </c>
      <c r="B1593" s="7" t="s">
        <v>1718</v>
      </c>
      <c r="C1593" s="7" t="s">
        <v>113</v>
      </c>
    </row>
    <row r="1594" s="3" customFormat="1" spans="1:3">
      <c r="A1594" s="7">
        <v>590</v>
      </c>
      <c r="B1594" s="7" t="s">
        <v>1719</v>
      </c>
      <c r="C1594" s="7" t="s">
        <v>113</v>
      </c>
    </row>
    <row r="1595" s="3" customFormat="1" spans="1:3">
      <c r="A1595" s="7">
        <v>591</v>
      </c>
      <c r="B1595" s="7" t="s">
        <v>1720</v>
      </c>
      <c r="C1595" s="7" t="s">
        <v>113</v>
      </c>
    </row>
    <row r="1596" s="3" customFormat="1" spans="1:3">
      <c r="A1596" s="7">
        <v>592</v>
      </c>
      <c r="B1596" s="7" t="s">
        <v>1721</v>
      </c>
      <c r="C1596" s="7" t="s">
        <v>113</v>
      </c>
    </row>
    <row r="1597" s="3" customFormat="1" spans="1:3">
      <c r="A1597" s="7">
        <v>593</v>
      </c>
      <c r="B1597" s="7" t="s">
        <v>1722</v>
      </c>
      <c r="C1597" s="7" t="s">
        <v>113</v>
      </c>
    </row>
    <row r="1598" s="3" customFormat="1" spans="1:3">
      <c r="A1598" s="7">
        <v>594</v>
      </c>
      <c r="B1598" s="7" t="s">
        <v>1723</v>
      </c>
      <c r="C1598" s="7" t="s">
        <v>113</v>
      </c>
    </row>
    <row r="1599" s="3" customFormat="1" spans="1:3">
      <c r="A1599" s="7">
        <v>595</v>
      </c>
      <c r="B1599" s="7" t="s">
        <v>1724</v>
      </c>
      <c r="C1599" s="7" t="s">
        <v>113</v>
      </c>
    </row>
    <row r="1600" s="3" customFormat="1" spans="1:3">
      <c r="A1600" s="7">
        <v>596</v>
      </c>
      <c r="B1600" s="7" t="s">
        <v>1725</v>
      </c>
      <c r="C1600" s="7" t="s">
        <v>113</v>
      </c>
    </row>
    <row r="1601" s="3" customFormat="1" spans="1:3">
      <c r="A1601" s="7">
        <v>597</v>
      </c>
      <c r="B1601" s="7" t="s">
        <v>1726</v>
      </c>
      <c r="C1601" s="7" t="s">
        <v>113</v>
      </c>
    </row>
    <row r="1602" s="3" customFormat="1" spans="1:3">
      <c r="A1602" s="7">
        <v>598</v>
      </c>
      <c r="B1602" s="7" t="s">
        <v>1727</v>
      </c>
      <c r="C1602" s="7" t="s">
        <v>113</v>
      </c>
    </row>
    <row r="1603" s="3" customFormat="1" spans="1:3">
      <c r="A1603" s="7">
        <v>599</v>
      </c>
      <c r="B1603" s="7" t="s">
        <v>1728</v>
      </c>
      <c r="C1603" s="7" t="s">
        <v>113</v>
      </c>
    </row>
    <row r="1604" s="3" customFormat="1" spans="1:3">
      <c r="A1604" s="7">
        <v>600</v>
      </c>
      <c r="B1604" s="7" t="s">
        <v>1729</v>
      </c>
      <c r="C1604" s="7" t="s">
        <v>113</v>
      </c>
    </row>
    <row r="1605" s="3" customFormat="1" spans="1:3">
      <c r="A1605" s="7">
        <v>601</v>
      </c>
      <c r="B1605" s="7" t="s">
        <v>1730</v>
      </c>
      <c r="C1605" s="7" t="s">
        <v>113</v>
      </c>
    </row>
    <row r="1606" s="3" customFormat="1" spans="1:3">
      <c r="A1606" s="7">
        <v>602</v>
      </c>
      <c r="B1606" s="7" t="s">
        <v>1731</v>
      </c>
      <c r="C1606" s="7" t="s">
        <v>1732</v>
      </c>
    </row>
    <row r="1607" s="3" customFormat="1" spans="1:3">
      <c r="A1607" s="7">
        <v>603</v>
      </c>
      <c r="B1607" s="7" t="s">
        <v>1733</v>
      </c>
      <c r="C1607" s="7" t="s">
        <v>1732</v>
      </c>
    </row>
    <row r="1608" s="3" customFormat="1" spans="1:3">
      <c r="A1608" s="7">
        <v>604</v>
      </c>
      <c r="B1608" s="7" t="s">
        <v>1734</v>
      </c>
      <c r="C1608" s="7" t="s">
        <v>1732</v>
      </c>
    </row>
    <row r="1609" s="3" customFormat="1" spans="1:3">
      <c r="A1609" s="7">
        <v>605</v>
      </c>
      <c r="B1609" s="7" t="s">
        <v>1735</v>
      </c>
      <c r="C1609" s="7" t="s">
        <v>1732</v>
      </c>
    </row>
    <row r="1610" s="3" customFormat="1" spans="1:3">
      <c r="A1610" s="7">
        <v>606</v>
      </c>
      <c r="B1610" s="7" t="s">
        <v>1736</v>
      </c>
      <c r="C1610" s="7" t="s">
        <v>1732</v>
      </c>
    </row>
    <row r="1611" s="3" customFormat="1" spans="1:3">
      <c r="A1611" s="7">
        <v>607</v>
      </c>
      <c r="B1611" s="7" t="s">
        <v>1737</v>
      </c>
      <c r="C1611" s="7" t="s">
        <v>1732</v>
      </c>
    </row>
    <row r="1612" s="3" customFormat="1" spans="1:3">
      <c r="A1612" s="7">
        <v>608</v>
      </c>
      <c r="B1612" s="7" t="s">
        <v>1738</v>
      </c>
      <c r="C1612" s="7" t="s">
        <v>1732</v>
      </c>
    </row>
    <row r="1613" s="3" customFormat="1" spans="1:3">
      <c r="A1613" s="7">
        <v>609</v>
      </c>
      <c r="B1613" s="7" t="s">
        <v>1739</v>
      </c>
      <c r="C1613" s="7" t="s">
        <v>1732</v>
      </c>
    </row>
    <row r="1614" s="3" customFormat="1" spans="1:3">
      <c r="A1614" s="7">
        <v>610</v>
      </c>
      <c r="B1614" s="7" t="s">
        <v>1740</v>
      </c>
      <c r="C1614" s="7" t="s">
        <v>1732</v>
      </c>
    </row>
    <row r="1615" s="3" customFormat="1" spans="1:3">
      <c r="A1615" s="7">
        <v>611</v>
      </c>
      <c r="B1615" s="7" t="s">
        <v>1741</v>
      </c>
      <c r="C1615" s="7" t="s">
        <v>1732</v>
      </c>
    </row>
    <row r="1616" s="3" customFormat="1" spans="1:3">
      <c r="A1616" s="7">
        <v>612</v>
      </c>
      <c r="B1616" s="7" t="s">
        <v>1742</v>
      </c>
      <c r="C1616" s="7" t="s">
        <v>1732</v>
      </c>
    </row>
    <row r="1617" s="3" customFormat="1" spans="1:3">
      <c r="A1617" s="7">
        <v>613</v>
      </c>
      <c r="B1617" s="7" t="s">
        <v>1743</v>
      </c>
      <c r="C1617" s="7" t="s">
        <v>1732</v>
      </c>
    </row>
    <row r="1618" s="3" customFormat="1" spans="1:3">
      <c r="A1618" s="7">
        <v>614</v>
      </c>
      <c r="B1618" s="7" t="s">
        <v>1744</v>
      </c>
      <c r="C1618" s="7" t="s">
        <v>1732</v>
      </c>
    </row>
    <row r="1619" s="3" customFormat="1" spans="1:3">
      <c r="A1619" s="7">
        <v>615</v>
      </c>
      <c r="B1619" s="7" t="s">
        <v>1745</v>
      </c>
      <c r="C1619" s="7" t="s">
        <v>1732</v>
      </c>
    </row>
    <row r="1620" s="3" customFormat="1" spans="1:3">
      <c r="A1620" s="7">
        <v>616</v>
      </c>
      <c r="B1620" s="7" t="s">
        <v>1746</v>
      </c>
      <c r="C1620" s="7" t="s">
        <v>1732</v>
      </c>
    </row>
    <row r="1621" s="3" customFormat="1" spans="1:3">
      <c r="A1621" s="7">
        <v>617</v>
      </c>
      <c r="B1621" s="7" t="s">
        <v>1747</v>
      </c>
      <c r="C1621" s="7" t="s">
        <v>1732</v>
      </c>
    </row>
    <row r="1622" s="3" customFormat="1" spans="1:3">
      <c r="A1622" s="7">
        <v>618</v>
      </c>
      <c r="B1622" s="7" t="s">
        <v>1748</v>
      </c>
      <c r="C1622" s="7" t="s">
        <v>1732</v>
      </c>
    </row>
    <row r="1623" s="3" customFormat="1" spans="1:3">
      <c r="A1623" s="7">
        <v>619</v>
      </c>
      <c r="B1623" s="7" t="s">
        <v>1749</v>
      </c>
      <c r="C1623" s="7" t="s">
        <v>1732</v>
      </c>
    </row>
    <row r="1624" s="3" customFormat="1" spans="1:3">
      <c r="A1624" s="7">
        <v>620</v>
      </c>
      <c r="B1624" s="7" t="s">
        <v>1750</v>
      </c>
      <c r="C1624" s="7" t="s">
        <v>1732</v>
      </c>
    </row>
    <row r="1625" s="3" customFormat="1" spans="1:3">
      <c r="A1625" s="7">
        <v>621</v>
      </c>
      <c r="B1625" s="7" t="s">
        <v>1751</v>
      </c>
      <c r="C1625" s="7" t="s">
        <v>1752</v>
      </c>
    </row>
    <row r="1626" s="3" customFormat="1" spans="1:3">
      <c r="A1626" s="7">
        <v>622</v>
      </c>
      <c r="B1626" s="7" t="s">
        <v>1753</v>
      </c>
      <c r="C1626" s="7" t="s">
        <v>1752</v>
      </c>
    </row>
    <row r="1627" s="3" customFormat="1" spans="1:3">
      <c r="A1627" s="7">
        <v>623</v>
      </c>
      <c r="B1627" s="7" t="s">
        <v>1754</v>
      </c>
      <c r="C1627" s="7" t="s">
        <v>1752</v>
      </c>
    </row>
    <row r="1628" s="3" customFormat="1" spans="1:3">
      <c r="A1628" s="7">
        <v>624</v>
      </c>
      <c r="B1628" s="7" t="s">
        <v>1755</v>
      </c>
      <c r="C1628" s="7" t="s">
        <v>1752</v>
      </c>
    </row>
    <row r="1629" s="3" customFormat="1" spans="1:3">
      <c r="A1629" s="7">
        <v>625</v>
      </c>
      <c r="B1629" s="7" t="s">
        <v>1756</v>
      </c>
      <c r="C1629" s="7" t="s">
        <v>1752</v>
      </c>
    </row>
    <row r="1630" s="3" customFormat="1" spans="1:3">
      <c r="A1630" s="7">
        <v>626</v>
      </c>
      <c r="B1630" s="7" t="s">
        <v>1757</v>
      </c>
      <c r="C1630" s="7" t="s">
        <v>1752</v>
      </c>
    </row>
    <row r="1631" s="3" customFormat="1" spans="1:3">
      <c r="A1631" s="7">
        <v>627</v>
      </c>
      <c r="B1631" s="7" t="s">
        <v>1758</v>
      </c>
      <c r="C1631" s="7" t="s">
        <v>1752</v>
      </c>
    </row>
    <row r="1632" s="3" customFormat="1" spans="1:3">
      <c r="A1632" s="7">
        <v>628</v>
      </c>
      <c r="B1632" s="7" t="s">
        <v>1759</v>
      </c>
      <c r="C1632" s="7" t="s">
        <v>1752</v>
      </c>
    </row>
    <row r="1633" s="3" customFormat="1" spans="1:3">
      <c r="A1633" s="7">
        <v>629</v>
      </c>
      <c r="B1633" s="7" t="s">
        <v>1760</v>
      </c>
      <c r="C1633" s="7" t="s">
        <v>1752</v>
      </c>
    </row>
    <row r="1634" s="3" customFormat="1" spans="1:3">
      <c r="A1634" s="7">
        <v>630</v>
      </c>
      <c r="B1634" s="7" t="s">
        <v>1761</v>
      </c>
      <c r="C1634" s="7" t="s">
        <v>1752</v>
      </c>
    </row>
    <row r="1635" s="3" customFormat="1" spans="1:3">
      <c r="A1635" s="7">
        <v>631</v>
      </c>
      <c r="B1635" s="7" t="s">
        <v>1762</v>
      </c>
      <c r="C1635" s="7" t="s">
        <v>1752</v>
      </c>
    </row>
    <row r="1636" s="3" customFormat="1" spans="1:3">
      <c r="A1636" s="7">
        <v>632</v>
      </c>
      <c r="B1636" s="7" t="s">
        <v>1763</v>
      </c>
      <c r="C1636" s="7" t="s">
        <v>1752</v>
      </c>
    </row>
    <row r="1637" s="3" customFormat="1" spans="1:3">
      <c r="A1637" s="7">
        <v>633</v>
      </c>
      <c r="B1637" s="7" t="s">
        <v>1764</v>
      </c>
      <c r="C1637" s="7" t="s">
        <v>1752</v>
      </c>
    </row>
    <row r="1638" s="3" customFormat="1" spans="1:3">
      <c r="A1638" s="7">
        <v>634</v>
      </c>
      <c r="B1638" s="7" t="s">
        <v>1765</v>
      </c>
      <c r="C1638" s="7" t="s">
        <v>1752</v>
      </c>
    </row>
    <row r="1639" s="3" customFormat="1" spans="1:3">
      <c r="A1639" s="7">
        <v>635</v>
      </c>
      <c r="B1639" s="7" t="s">
        <v>1766</v>
      </c>
      <c r="C1639" s="7" t="s">
        <v>1752</v>
      </c>
    </row>
    <row r="1640" s="3" customFormat="1" spans="1:3">
      <c r="A1640" s="7">
        <v>636</v>
      </c>
      <c r="B1640" s="7" t="s">
        <v>1767</v>
      </c>
      <c r="C1640" s="7" t="s">
        <v>1752</v>
      </c>
    </row>
    <row r="1641" s="3" customFormat="1" spans="1:3">
      <c r="A1641" s="7">
        <v>637</v>
      </c>
      <c r="B1641" s="7" t="s">
        <v>1768</v>
      </c>
      <c r="C1641" s="7" t="s">
        <v>1752</v>
      </c>
    </row>
    <row r="1642" s="3" customFormat="1" spans="1:3">
      <c r="A1642" s="7">
        <v>638</v>
      </c>
      <c r="B1642" s="7" t="s">
        <v>1769</v>
      </c>
      <c r="C1642" s="7" t="s">
        <v>1752</v>
      </c>
    </row>
    <row r="1643" s="3" customFormat="1" spans="1:3">
      <c r="A1643" s="7">
        <v>639</v>
      </c>
      <c r="B1643" s="7" t="s">
        <v>1770</v>
      </c>
      <c r="C1643" s="7" t="s">
        <v>1752</v>
      </c>
    </row>
    <row r="1644" s="3" customFormat="1" spans="1:3">
      <c r="A1644" s="7">
        <v>640</v>
      </c>
      <c r="B1644" s="7" t="s">
        <v>1771</v>
      </c>
      <c r="C1644" s="7" t="s">
        <v>1752</v>
      </c>
    </row>
    <row r="1645" s="3" customFormat="1" spans="1:3">
      <c r="A1645" s="7">
        <v>641</v>
      </c>
      <c r="B1645" s="7" t="s">
        <v>1772</v>
      </c>
      <c r="C1645" s="7" t="s">
        <v>1752</v>
      </c>
    </row>
    <row r="1646" s="3" customFormat="1" spans="1:3">
      <c r="A1646" s="7">
        <v>642</v>
      </c>
      <c r="B1646" s="7" t="s">
        <v>1773</v>
      </c>
      <c r="C1646" s="7" t="s">
        <v>1752</v>
      </c>
    </row>
    <row r="1647" s="3" customFormat="1" spans="1:3">
      <c r="A1647" s="7">
        <v>643</v>
      </c>
      <c r="B1647" s="7" t="s">
        <v>1774</v>
      </c>
      <c r="C1647" s="7" t="s">
        <v>1752</v>
      </c>
    </row>
    <row r="1648" s="3" customFormat="1" spans="1:3">
      <c r="A1648" s="7">
        <v>644</v>
      </c>
      <c r="B1648" s="7" t="s">
        <v>1775</v>
      </c>
      <c r="C1648" s="7" t="s">
        <v>1752</v>
      </c>
    </row>
    <row r="1649" s="3" customFormat="1" spans="1:3">
      <c r="A1649" s="7">
        <v>645</v>
      </c>
      <c r="B1649" s="7" t="s">
        <v>1776</v>
      </c>
      <c r="C1649" s="7" t="s">
        <v>1752</v>
      </c>
    </row>
    <row r="1650" s="3" customFormat="1" spans="1:3">
      <c r="A1650" s="7">
        <v>646</v>
      </c>
      <c r="B1650" s="7" t="s">
        <v>1777</v>
      </c>
      <c r="C1650" s="7" t="s">
        <v>1752</v>
      </c>
    </row>
    <row r="1651" s="3" customFormat="1" spans="1:3">
      <c r="A1651" s="7">
        <v>647</v>
      </c>
      <c r="B1651" s="7" t="s">
        <v>1778</v>
      </c>
      <c r="C1651" s="7" t="s">
        <v>1752</v>
      </c>
    </row>
    <row r="1652" s="3" customFormat="1" spans="1:3">
      <c r="A1652" s="7">
        <v>648</v>
      </c>
      <c r="B1652" s="7" t="s">
        <v>1779</v>
      </c>
      <c r="C1652" s="7" t="s">
        <v>1752</v>
      </c>
    </row>
    <row r="1653" s="3" customFormat="1" spans="1:3">
      <c r="A1653" s="7">
        <v>649</v>
      </c>
      <c r="B1653" s="7" t="s">
        <v>1780</v>
      </c>
      <c r="C1653" s="7" t="s">
        <v>1752</v>
      </c>
    </row>
    <row r="1654" s="3" customFormat="1" spans="1:3">
      <c r="A1654" s="7">
        <v>650</v>
      </c>
      <c r="B1654" s="7" t="s">
        <v>1781</v>
      </c>
      <c r="C1654" s="7" t="s">
        <v>1752</v>
      </c>
    </row>
    <row r="1655" s="3" customFormat="1" spans="1:3">
      <c r="A1655" s="7">
        <v>651</v>
      </c>
      <c r="B1655" s="7" t="s">
        <v>1782</v>
      </c>
      <c r="C1655" s="7" t="s">
        <v>1752</v>
      </c>
    </row>
    <row r="1656" s="3" customFormat="1" spans="1:3">
      <c r="A1656" s="7">
        <v>652</v>
      </c>
      <c r="B1656" s="7" t="s">
        <v>1783</v>
      </c>
      <c r="C1656" s="7" t="s">
        <v>1752</v>
      </c>
    </row>
    <row r="1657" s="3" customFormat="1" spans="1:3">
      <c r="A1657" s="7">
        <v>653</v>
      </c>
      <c r="B1657" s="7" t="s">
        <v>1784</v>
      </c>
      <c r="C1657" s="7" t="s">
        <v>1752</v>
      </c>
    </row>
    <row r="1658" s="3" customFormat="1" spans="1:3">
      <c r="A1658" s="7">
        <v>654</v>
      </c>
      <c r="B1658" s="7" t="s">
        <v>1785</v>
      </c>
      <c r="C1658" s="7" t="s">
        <v>1752</v>
      </c>
    </row>
    <row r="1659" s="3" customFormat="1" spans="1:3">
      <c r="A1659" s="7">
        <v>655</v>
      </c>
      <c r="B1659" s="7" t="s">
        <v>1786</v>
      </c>
      <c r="C1659" s="7" t="s">
        <v>1752</v>
      </c>
    </row>
    <row r="1660" s="3" customFormat="1" spans="1:3">
      <c r="A1660" s="7">
        <v>656</v>
      </c>
      <c r="B1660" s="7" t="s">
        <v>1787</v>
      </c>
      <c r="C1660" s="7" t="s">
        <v>1752</v>
      </c>
    </row>
    <row r="1661" s="3" customFormat="1" spans="1:3">
      <c r="A1661" s="7">
        <v>657</v>
      </c>
      <c r="B1661" s="7" t="s">
        <v>1788</v>
      </c>
      <c r="C1661" s="7" t="s">
        <v>1752</v>
      </c>
    </row>
    <row r="1662" s="3" customFormat="1" spans="1:3">
      <c r="A1662" s="7">
        <v>658</v>
      </c>
      <c r="B1662" s="7" t="s">
        <v>1789</v>
      </c>
      <c r="C1662" s="7" t="s">
        <v>1790</v>
      </c>
    </row>
    <row r="1663" s="3" customFormat="1" spans="1:3">
      <c r="A1663" s="7">
        <v>659</v>
      </c>
      <c r="B1663" s="9" t="s">
        <v>1791</v>
      </c>
      <c r="C1663" s="7" t="s">
        <v>1790</v>
      </c>
    </row>
    <row r="1664" s="3" customFormat="1" spans="1:3">
      <c r="A1664" s="7">
        <v>660</v>
      </c>
      <c r="B1664" s="7" t="s">
        <v>1792</v>
      </c>
      <c r="C1664" s="7" t="s">
        <v>1790</v>
      </c>
    </row>
    <row r="1665" s="3" customFormat="1" spans="1:3">
      <c r="A1665" s="7">
        <v>661</v>
      </c>
      <c r="B1665" s="7" t="s">
        <v>1793</v>
      </c>
      <c r="C1665" s="7" t="s">
        <v>1790</v>
      </c>
    </row>
    <row r="1666" s="3" customFormat="1" spans="1:3">
      <c r="A1666" s="7">
        <v>662</v>
      </c>
      <c r="B1666" s="7" t="s">
        <v>1794</v>
      </c>
      <c r="C1666" s="7" t="s">
        <v>1790</v>
      </c>
    </row>
    <row r="1667" s="3" customFormat="1" spans="1:3">
      <c r="A1667" s="7">
        <v>663</v>
      </c>
      <c r="B1667" s="7" t="s">
        <v>1795</v>
      </c>
      <c r="C1667" s="7" t="s">
        <v>1790</v>
      </c>
    </row>
    <row r="1668" s="3" customFormat="1" spans="1:3">
      <c r="A1668" s="7">
        <v>664</v>
      </c>
      <c r="B1668" s="7" t="s">
        <v>1796</v>
      </c>
      <c r="C1668" s="7" t="s">
        <v>1790</v>
      </c>
    </row>
    <row r="1669" s="3" customFormat="1" spans="1:3">
      <c r="A1669" s="7">
        <v>665</v>
      </c>
      <c r="B1669" s="7" t="s">
        <v>1797</v>
      </c>
      <c r="C1669" s="7" t="s">
        <v>1790</v>
      </c>
    </row>
    <row r="1670" s="3" customFormat="1" spans="1:3">
      <c r="A1670" s="7">
        <v>666</v>
      </c>
      <c r="B1670" s="7" t="s">
        <v>1798</v>
      </c>
      <c r="C1670" s="7" t="s">
        <v>1790</v>
      </c>
    </row>
    <row r="1671" s="3" customFormat="1" spans="1:3">
      <c r="A1671" s="7">
        <v>667</v>
      </c>
      <c r="B1671" s="7" t="s">
        <v>1799</v>
      </c>
      <c r="C1671" s="7" t="s">
        <v>1790</v>
      </c>
    </row>
    <row r="1672" s="3" customFormat="1" spans="1:3">
      <c r="A1672" s="7">
        <v>668</v>
      </c>
      <c r="B1672" s="7" t="s">
        <v>1800</v>
      </c>
      <c r="C1672" s="7" t="s">
        <v>1790</v>
      </c>
    </row>
    <row r="1673" s="3" customFormat="1" spans="1:3">
      <c r="A1673" s="7">
        <v>669</v>
      </c>
      <c r="B1673" s="7" t="s">
        <v>1801</v>
      </c>
      <c r="C1673" s="7" t="s">
        <v>1790</v>
      </c>
    </row>
    <row r="1674" s="3" customFormat="1" spans="1:3">
      <c r="A1674" s="7">
        <v>670</v>
      </c>
      <c r="B1674" s="7" t="s">
        <v>1802</v>
      </c>
      <c r="C1674" s="7" t="s">
        <v>1790</v>
      </c>
    </row>
    <row r="1675" s="3" customFormat="1" spans="1:3">
      <c r="A1675" s="7">
        <v>671</v>
      </c>
      <c r="B1675" s="7" t="s">
        <v>1803</v>
      </c>
      <c r="C1675" s="7" t="s">
        <v>1790</v>
      </c>
    </row>
    <row r="1676" s="3" customFormat="1" spans="1:3">
      <c r="A1676" s="7">
        <v>672</v>
      </c>
      <c r="B1676" s="7" t="s">
        <v>1804</v>
      </c>
      <c r="C1676" s="7" t="s">
        <v>1790</v>
      </c>
    </row>
    <row r="1677" s="3" customFormat="1" spans="1:3">
      <c r="A1677" s="7">
        <v>673</v>
      </c>
      <c r="B1677" s="7" t="s">
        <v>1805</v>
      </c>
      <c r="C1677" s="7" t="s">
        <v>1790</v>
      </c>
    </row>
    <row r="1678" s="3" customFormat="1" spans="1:3">
      <c r="A1678" s="7">
        <v>674</v>
      </c>
      <c r="B1678" s="7" t="s">
        <v>1806</v>
      </c>
      <c r="C1678" s="7" t="s">
        <v>1790</v>
      </c>
    </row>
    <row r="1679" s="3" customFormat="1" spans="1:3">
      <c r="A1679" s="7">
        <v>675</v>
      </c>
      <c r="B1679" s="7" t="s">
        <v>1807</v>
      </c>
      <c r="C1679" s="7" t="s">
        <v>1790</v>
      </c>
    </row>
    <row r="1680" s="3" customFormat="1" spans="1:3">
      <c r="A1680" s="7">
        <v>676</v>
      </c>
      <c r="B1680" s="7" t="s">
        <v>1808</v>
      </c>
      <c r="C1680" s="7" t="s">
        <v>1790</v>
      </c>
    </row>
    <row r="1681" s="3" customFormat="1" spans="1:3">
      <c r="A1681" s="7">
        <v>677</v>
      </c>
      <c r="B1681" s="7" t="s">
        <v>1809</v>
      </c>
      <c r="C1681" s="7" t="s">
        <v>1790</v>
      </c>
    </row>
    <row r="1682" s="3" customFormat="1" spans="1:3">
      <c r="A1682" s="7">
        <v>678</v>
      </c>
      <c r="B1682" s="9" t="s">
        <v>1810</v>
      </c>
      <c r="C1682" s="7" t="s">
        <v>1790</v>
      </c>
    </row>
    <row r="1683" s="3" customFormat="1" spans="1:3">
      <c r="A1683" s="7">
        <v>679</v>
      </c>
      <c r="B1683" s="7" t="s">
        <v>1811</v>
      </c>
      <c r="C1683" s="7" t="s">
        <v>1790</v>
      </c>
    </row>
    <row r="1684" s="3" customFormat="1" spans="1:3">
      <c r="A1684" s="7">
        <v>680</v>
      </c>
      <c r="B1684" s="7" t="s">
        <v>1812</v>
      </c>
      <c r="C1684" s="7" t="s">
        <v>1790</v>
      </c>
    </row>
    <row r="1685" s="3" customFormat="1" spans="1:3">
      <c r="A1685" s="7">
        <v>681</v>
      </c>
      <c r="B1685" s="7" t="s">
        <v>1813</v>
      </c>
      <c r="C1685" s="7" t="s">
        <v>1790</v>
      </c>
    </row>
    <row r="1686" s="3" customFormat="1" spans="1:3">
      <c r="A1686" s="7">
        <v>682</v>
      </c>
      <c r="B1686" s="7" t="s">
        <v>1814</v>
      </c>
      <c r="C1686" s="7" t="s">
        <v>1790</v>
      </c>
    </row>
    <row r="1687" s="3" customFormat="1" spans="1:3">
      <c r="A1687" s="7">
        <v>683</v>
      </c>
      <c r="B1687" s="7" t="s">
        <v>1815</v>
      </c>
      <c r="C1687" s="7" t="s">
        <v>1790</v>
      </c>
    </row>
    <row r="1688" s="3" customFormat="1" spans="1:3">
      <c r="A1688" s="7">
        <v>684</v>
      </c>
      <c r="B1688" s="7" t="s">
        <v>1816</v>
      </c>
      <c r="C1688" s="7" t="s">
        <v>1790</v>
      </c>
    </row>
    <row r="1689" s="3" customFormat="1" spans="1:3">
      <c r="A1689" s="7">
        <v>685</v>
      </c>
      <c r="B1689" s="7" t="s">
        <v>1817</v>
      </c>
      <c r="C1689" s="7" t="s">
        <v>1790</v>
      </c>
    </row>
    <row r="1690" s="3" customFormat="1" spans="1:3">
      <c r="A1690" s="7">
        <v>686</v>
      </c>
      <c r="B1690" s="7" t="s">
        <v>1818</v>
      </c>
      <c r="C1690" s="7" t="s">
        <v>1790</v>
      </c>
    </row>
    <row r="1691" s="3" customFormat="1" spans="1:3">
      <c r="A1691" s="7">
        <v>687</v>
      </c>
      <c r="B1691" s="7" t="s">
        <v>1819</v>
      </c>
      <c r="C1691" s="7" t="s">
        <v>1790</v>
      </c>
    </row>
    <row r="1692" s="3" customFormat="1" spans="1:3">
      <c r="A1692" s="7">
        <v>688</v>
      </c>
      <c r="B1692" s="7" t="s">
        <v>1820</v>
      </c>
      <c r="C1692" s="7" t="s">
        <v>1821</v>
      </c>
    </row>
    <row r="1693" s="3" customFormat="1" spans="1:3">
      <c r="A1693" s="7">
        <v>689</v>
      </c>
      <c r="B1693" s="7" t="s">
        <v>1822</v>
      </c>
      <c r="C1693" s="7" t="s">
        <v>1821</v>
      </c>
    </row>
    <row r="1694" s="3" customFormat="1" spans="1:3">
      <c r="A1694" s="7">
        <v>690</v>
      </c>
      <c r="B1694" s="7" t="s">
        <v>1823</v>
      </c>
      <c r="C1694" s="7" t="s">
        <v>1821</v>
      </c>
    </row>
    <row r="1695" s="3" customFormat="1" spans="1:3">
      <c r="A1695" s="7">
        <v>691</v>
      </c>
      <c r="B1695" s="7" t="s">
        <v>1824</v>
      </c>
      <c r="C1695" s="7" t="s">
        <v>1821</v>
      </c>
    </row>
    <row r="1696" s="3" customFormat="1" spans="1:3">
      <c r="A1696" s="7">
        <v>692</v>
      </c>
      <c r="B1696" s="7" t="s">
        <v>1825</v>
      </c>
      <c r="C1696" s="7" t="s">
        <v>1821</v>
      </c>
    </row>
    <row r="1697" s="3" customFormat="1" spans="1:3">
      <c r="A1697" s="7">
        <v>693</v>
      </c>
      <c r="B1697" s="7" t="s">
        <v>1826</v>
      </c>
      <c r="C1697" s="7" t="s">
        <v>1821</v>
      </c>
    </row>
    <row r="1698" s="3" customFormat="1" spans="1:3">
      <c r="A1698" s="7">
        <v>694</v>
      </c>
      <c r="B1698" s="7" t="s">
        <v>1827</v>
      </c>
      <c r="C1698" s="7" t="s">
        <v>1821</v>
      </c>
    </row>
    <row r="1699" s="3" customFormat="1" spans="1:3">
      <c r="A1699" s="7">
        <v>695</v>
      </c>
      <c r="B1699" s="7" t="s">
        <v>1828</v>
      </c>
      <c r="C1699" s="7" t="s">
        <v>1821</v>
      </c>
    </row>
    <row r="1700" s="3" customFormat="1" spans="1:3">
      <c r="A1700" s="7">
        <v>696</v>
      </c>
      <c r="B1700" s="7" t="s">
        <v>1829</v>
      </c>
      <c r="C1700" s="7" t="s">
        <v>1821</v>
      </c>
    </row>
    <row r="1701" s="3" customFormat="1" spans="1:3">
      <c r="A1701" s="7">
        <v>697</v>
      </c>
      <c r="B1701" s="7" t="s">
        <v>1830</v>
      </c>
      <c r="C1701" s="7" t="s">
        <v>1821</v>
      </c>
    </row>
    <row r="1702" s="3" customFormat="1" spans="1:3">
      <c r="A1702" s="7">
        <v>698</v>
      </c>
      <c r="B1702" s="7" t="s">
        <v>1831</v>
      </c>
      <c r="C1702" s="7" t="s">
        <v>1821</v>
      </c>
    </row>
    <row r="1703" s="3" customFormat="1" spans="1:3">
      <c r="A1703" s="7">
        <v>699</v>
      </c>
      <c r="B1703" s="7" t="s">
        <v>1832</v>
      </c>
      <c r="C1703" s="7" t="s">
        <v>1821</v>
      </c>
    </row>
    <row r="1704" s="3" customFormat="1" spans="1:3">
      <c r="A1704" s="7">
        <v>700</v>
      </c>
      <c r="B1704" s="7" t="s">
        <v>1833</v>
      </c>
      <c r="C1704" s="7" t="s">
        <v>1821</v>
      </c>
    </row>
    <row r="1705" s="3" customFormat="1" spans="1:3">
      <c r="A1705" s="7">
        <v>701</v>
      </c>
      <c r="B1705" s="7" t="s">
        <v>1834</v>
      </c>
      <c r="C1705" s="7" t="s">
        <v>1821</v>
      </c>
    </row>
    <row r="1706" s="3" customFormat="1" spans="1:3">
      <c r="A1706" s="7">
        <v>702</v>
      </c>
      <c r="B1706" s="7" t="s">
        <v>1835</v>
      </c>
      <c r="C1706" s="7" t="s">
        <v>1821</v>
      </c>
    </row>
    <row r="1707" s="3" customFormat="1" spans="1:3">
      <c r="A1707" s="7">
        <v>703</v>
      </c>
      <c r="B1707" s="7" t="s">
        <v>1836</v>
      </c>
      <c r="C1707" s="7" t="s">
        <v>1821</v>
      </c>
    </row>
    <row r="1708" s="3" customFormat="1" spans="1:3">
      <c r="A1708" s="7">
        <v>704</v>
      </c>
      <c r="B1708" s="7" t="s">
        <v>1837</v>
      </c>
      <c r="C1708" s="7" t="s">
        <v>1821</v>
      </c>
    </row>
    <row r="1709" s="3" customFormat="1" spans="1:3">
      <c r="A1709" s="7">
        <v>705</v>
      </c>
      <c r="B1709" s="7" t="s">
        <v>1838</v>
      </c>
      <c r="C1709" s="7" t="s">
        <v>1821</v>
      </c>
    </row>
    <row r="1710" s="3" customFormat="1" spans="1:3">
      <c r="A1710" s="7">
        <v>706</v>
      </c>
      <c r="B1710" s="7" t="s">
        <v>1839</v>
      </c>
      <c r="C1710" s="7" t="s">
        <v>1821</v>
      </c>
    </row>
    <row r="1711" s="3" customFormat="1" spans="1:3">
      <c r="A1711" s="7">
        <v>707</v>
      </c>
      <c r="B1711" s="7" t="s">
        <v>1840</v>
      </c>
      <c r="C1711" s="7" t="s">
        <v>1821</v>
      </c>
    </row>
    <row r="1712" s="3" customFormat="1" spans="1:3">
      <c r="A1712" s="7">
        <v>708</v>
      </c>
      <c r="B1712" s="7" t="s">
        <v>1841</v>
      </c>
      <c r="C1712" s="7" t="s">
        <v>1842</v>
      </c>
    </row>
    <row r="1713" s="3" customFormat="1" spans="1:3">
      <c r="A1713" s="7">
        <v>709</v>
      </c>
      <c r="B1713" s="7" t="s">
        <v>1843</v>
      </c>
      <c r="C1713" s="7" t="s">
        <v>1842</v>
      </c>
    </row>
    <row r="1714" s="3" customFormat="1" spans="1:3">
      <c r="A1714" s="7">
        <v>710</v>
      </c>
      <c r="B1714" s="7" t="s">
        <v>1844</v>
      </c>
      <c r="C1714" s="7" t="s">
        <v>1842</v>
      </c>
    </row>
    <row r="1715" s="3" customFormat="1" spans="1:3">
      <c r="A1715" s="7">
        <v>711</v>
      </c>
      <c r="B1715" s="7" t="s">
        <v>1845</v>
      </c>
      <c r="C1715" s="7" t="s">
        <v>1842</v>
      </c>
    </row>
    <row r="1716" s="3" customFormat="1" spans="1:3">
      <c r="A1716" s="7">
        <v>712</v>
      </c>
      <c r="B1716" s="7" t="s">
        <v>1846</v>
      </c>
      <c r="C1716" s="7" t="s">
        <v>1842</v>
      </c>
    </row>
    <row r="1717" s="3" customFormat="1" spans="1:3">
      <c r="A1717" s="7">
        <v>713</v>
      </c>
      <c r="B1717" s="7" t="s">
        <v>1847</v>
      </c>
      <c r="C1717" s="7" t="s">
        <v>1842</v>
      </c>
    </row>
    <row r="1718" s="3" customFormat="1" spans="1:3">
      <c r="A1718" s="7">
        <v>714</v>
      </c>
      <c r="B1718" s="7" t="s">
        <v>1848</v>
      </c>
      <c r="C1718" s="7" t="s">
        <v>1842</v>
      </c>
    </row>
    <row r="1719" s="3" customFormat="1" spans="1:3">
      <c r="A1719" s="7">
        <v>715</v>
      </c>
      <c r="B1719" s="7" t="s">
        <v>1849</v>
      </c>
      <c r="C1719" s="7" t="s">
        <v>1842</v>
      </c>
    </row>
    <row r="1720" s="3" customFormat="1" spans="1:3">
      <c r="A1720" s="7">
        <v>716</v>
      </c>
      <c r="B1720" s="7" t="s">
        <v>1850</v>
      </c>
      <c r="C1720" s="7" t="s">
        <v>1842</v>
      </c>
    </row>
    <row r="1721" s="3" customFormat="1" spans="1:3">
      <c r="A1721" s="7">
        <v>717</v>
      </c>
      <c r="B1721" s="7" t="s">
        <v>1851</v>
      </c>
      <c r="C1721" s="7" t="s">
        <v>1842</v>
      </c>
    </row>
    <row r="1722" s="3" customFormat="1" spans="1:3">
      <c r="A1722" s="7">
        <v>718</v>
      </c>
      <c r="B1722" s="7" t="s">
        <v>1852</v>
      </c>
      <c r="C1722" s="7" t="s">
        <v>1842</v>
      </c>
    </row>
    <row r="1723" s="3" customFormat="1" spans="1:3">
      <c r="A1723" s="7">
        <v>719</v>
      </c>
      <c r="B1723" s="7" t="s">
        <v>1853</v>
      </c>
      <c r="C1723" s="7" t="s">
        <v>1842</v>
      </c>
    </row>
    <row r="1724" s="3" customFormat="1" spans="1:3">
      <c r="A1724" s="7">
        <v>720</v>
      </c>
      <c r="B1724" s="7" t="s">
        <v>1854</v>
      </c>
      <c r="C1724" s="7" t="s">
        <v>1842</v>
      </c>
    </row>
    <row r="1725" s="3" customFormat="1" spans="1:3">
      <c r="A1725" s="7">
        <v>721</v>
      </c>
      <c r="B1725" s="7" t="s">
        <v>1855</v>
      </c>
      <c r="C1725" s="7" t="s">
        <v>1842</v>
      </c>
    </row>
    <row r="1726" s="3" customFormat="1" spans="1:3">
      <c r="A1726" s="7">
        <v>722</v>
      </c>
      <c r="B1726" s="7" t="s">
        <v>1856</v>
      </c>
      <c r="C1726" s="7" t="s">
        <v>1842</v>
      </c>
    </row>
    <row r="1727" s="3" customFormat="1" spans="1:3">
      <c r="A1727" s="7">
        <v>723</v>
      </c>
      <c r="B1727" s="7" t="s">
        <v>1857</v>
      </c>
      <c r="C1727" s="7" t="s">
        <v>1842</v>
      </c>
    </row>
    <row r="1728" s="3" customFormat="1" spans="1:3">
      <c r="A1728" s="7">
        <v>724</v>
      </c>
      <c r="B1728" s="7" t="s">
        <v>1858</v>
      </c>
      <c r="C1728" s="7" t="s">
        <v>1842</v>
      </c>
    </row>
    <row r="1729" s="3" customFormat="1" spans="1:3">
      <c r="A1729" s="7">
        <v>725</v>
      </c>
      <c r="B1729" s="7" t="s">
        <v>1859</v>
      </c>
      <c r="C1729" s="7" t="s">
        <v>1842</v>
      </c>
    </row>
    <row r="1730" s="3" customFormat="1" spans="1:3">
      <c r="A1730" s="7">
        <v>726</v>
      </c>
      <c r="B1730" s="7" t="s">
        <v>1860</v>
      </c>
      <c r="C1730" s="7" t="s">
        <v>1842</v>
      </c>
    </row>
    <row r="1731" s="3" customFormat="1" spans="1:3">
      <c r="A1731" s="7">
        <v>727</v>
      </c>
      <c r="B1731" s="7" t="s">
        <v>1861</v>
      </c>
      <c r="C1731" s="7" t="s">
        <v>1842</v>
      </c>
    </row>
    <row r="1732" s="3" customFormat="1" spans="1:3">
      <c r="A1732" s="7">
        <v>728</v>
      </c>
      <c r="B1732" s="7" t="s">
        <v>1862</v>
      </c>
      <c r="C1732" s="7" t="s">
        <v>1842</v>
      </c>
    </row>
    <row r="1733" s="3" customFormat="1" spans="1:3">
      <c r="A1733" s="7">
        <v>729</v>
      </c>
      <c r="B1733" s="7" t="s">
        <v>1863</v>
      </c>
      <c r="C1733" s="7" t="s">
        <v>1842</v>
      </c>
    </row>
    <row r="1734" s="3" customFormat="1" spans="1:3">
      <c r="A1734" s="7">
        <v>730</v>
      </c>
      <c r="B1734" s="7" t="s">
        <v>1864</v>
      </c>
      <c r="C1734" s="7" t="s">
        <v>1842</v>
      </c>
    </row>
    <row r="1735" s="3" customFormat="1" spans="1:3">
      <c r="A1735" s="7">
        <v>731</v>
      </c>
      <c r="B1735" s="7" t="s">
        <v>1865</v>
      </c>
      <c r="C1735" s="7" t="s">
        <v>1842</v>
      </c>
    </row>
    <row r="1736" s="3" customFormat="1" spans="1:3">
      <c r="A1736" s="7">
        <v>732</v>
      </c>
      <c r="B1736" s="7" t="s">
        <v>1866</v>
      </c>
      <c r="C1736" s="7" t="s">
        <v>1842</v>
      </c>
    </row>
    <row r="1737" s="3" customFormat="1" spans="1:3">
      <c r="A1737" s="7">
        <v>733</v>
      </c>
      <c r="B1737" s="7" t="s">
        <v>1867</v>
      </c>
      <c r="C1737" s="7" t="s">
        <v>1842</v>
      </c>
    </row>
    <row r="1738" s="3" customFormat="1" spans="1:3">
      <c r="A1738" s="7">
        <v>734</v>
      </c>
      <c r="B1738" s="7" t="s">
        <v>1868</v>
      </c>
      <c r="C1738" s="7" t="s">
        <v>1842</v>
      </c>
    </row>
    <row r="1739" s="3" customFormat="1" spans="1:3">
      <c r="A1739" s="7">
        <v>735</v>
      </c>
      <c r="B1739" s="7" t="s">
        <v>1869</v>
      </c>
      <c r="C1739" s="7" t="s">
        <v>1842</v>
      </c>
    </row>
    <row r="1740" s="3" customFormat="1" spans="1:3">
      <c r="A1740" s="7">
        <v>736</v>
      </c>
      <c r="B1740" s="7" t="s">
        <v>1870</v>
      </c>
      <c r="C1740" s="7" t="s">
        <v>1842</v>
      </c>
    </row>
    <row r="1741" s="3" customFormat="1" spans="1:3">
      <c r="A1741" s="7">
        <v>737</v>
      </c>
      <c r="B1741" s="7" t="s">
        <v>1871</v>
      </c>
      <c r="C1741" s="7" t="s">
        <v>1842</v>
      </c>
    </row>
    <row r="1742" s="3" customFormat="1" spans="1:3">
      <c r="A1742" s="7">
        <v>738</v>
      </c>
      <c r="B1742" s="7" t="s">
        <v>1872</v>
      </c>
      <c r="C1742" s="7" t="s">
        <v>1842</v>
      </c>
    </row>
    <row r="1743" s="3" customFormat="1" spans="1:3">
      <c r="A1743" s="7">
        <v>739</v>
      </c>
      <c r="B1743" s="7" t="s">
        <v>1873</v>
      </c>
      <c r="C1743" s="7" t="s">
        <v>1842</v>
      </c>
    </row>
    <row r="1744" s="3" customFormat="1" spans="1:3">
      <c r="A1744" s="7">
        <v>740</v>
      </c>
      <c r="B1744" s="7" t="s">
        <v>1874</v>
      </c>
      <c r="C1744" s="7" t="s">
        <v>1842</v>
      </c>
    </row>
    <row r="1745" s="3" customFormat="1" spans="1:3">
      <c r="A1745" s="7">
        <v>741</v>
      </c>
      <c r="B1745" s="7" t="s">
        <v>1875</v>
      </c>
      <c r="C1745" s="7" t="s">
        <v>1842</v>
      </c>
    </row>
    <row r="1746" s="3" customFormat="1" spans="1:3">
      <c r="A1746" s="7">
        <v>742</v>
      </c>
      <c r="B1746" s="7" t="s">
        <v>1876</v>
      </c>
      <c r="C1746" s="7" t="s">
        <v>1842</v>
      </c>
    </row>
    <row r="1747" s="3" customFormat="1" spans="1:3">
      <c r="A1747" s="7">
        <v>743</v>
      </c>
      <c r="B1747" s="7" t="s">
        <v>1877</v>
      </c>
      <c r="C1747" s="7" t="s">
        <v>1842</v>
      </c>
    </row>
    <row r="1748" s="3" customFormat="1" spans="1:3">
      <c r="A1748" s="7">
        <v>744</v>
      </c>
      <c r="B1748" s="7" t="s">
        <v>1878</v>
      </c>
      <c r="C1748" s="7" t="s">
        <v>1842</v>
      </c>
    </row>
    <row r="1749" s="3" customFormat="1" spans="1:3">
      <c r="A1749" s="7">
        <v>745</v>
      </c>
      <c r="B1749" s="7" t="s">
        <v>1879</v>
      </c>
      <c r="C1749" s="7" t="s">
        <v>1842</v>
      </c>
    </row>
    <row r="1750" s="3" customFormat="1" spans="1:3">
      <c r="A1750" s="7">
        <v>746</v>
      </c>
      <c r="B1750" s="7" t="s">
        <v>1880</v>
      </c>
      <c r="C1750" s="7" t="s">
        <v>1842</v>
      </c>
    </row>
    <row r="1751" s="3" customFormat="1" spans="1:3">
      <c r="A1751" s="7">
        <v>747</v>
      </c>
      <c r="B1751" s="7" t="s">
        <v>1881</v>
      </c>
      <c r="C1751" s="7" t="s">
        <v>1842</v>
      </c>
    </row>
    <row r="1752" s="3" customFormat="1" spans="1:3">
      <c r="A1752" s="7">
        <v>748</v>
      </c>
      <c r="B1752" s="7" t="s">
        <v>1882</v>
      </c>
      <c r="C1752" s="7" t="s">
        <v>1842</v>
      </c>
    </row>
    <row r="1753" s="3" customFormat="1" spans="1:3">
      <c r="A1753" s="7">
        <v>749</v>
      </c>
      <c r="B1753" s="7" t="s">
        <v>1883</v>
      </c>
      <c r="C1753" s="7" t="s">
        <v>1842</v>
      </c>
    </row>
    <row r="1754" s="3" customFormat="1" spans="1:3">
      <c r="A1754" s="7">
        <v>750</v>
      </c>
      <c r="B1754" s="7" t="s">
        <v>1884</v>
      </c>
      <c r="C1754" s="7" t="s">
        <v>1885</v>
      </c>
    </row>
    <row r="1755" s="3" customFormat="1" spans="1:3">
      <c r="A1755" s="7">
        <v>751</v>
      </c>
      <c r="B1755" s="7" t="s">
        <v>1886</v>
      </c>
      <c r="C1755" s="7" t="s">
        <v>1885</v>
      </c>
    </row>
    <row r="1756" s="3" customFormat="1" spans="1:3">
      <c r="A1756" s="7">
        <v>752</v>
      </c>
      <c r="B1756" s="7" t="s">
        <v>1887</v>
      </c>
      <c r="C1756" s="7" t="s">
        <v>1885</v>
      </c>
    </row>
    <row r="1757" s="3" customFormat="1" spans="1:3">
      <c r="A1757" s="7">
        <v>753</v>
      </c>
      <c r="B1757" s="7" t="s">
        <v>1888</v>
      </c>
      <c r="C1757" s="7" t="s">
        <v>1885</v>
      </c>
    </row>
    <row r="1758" s="3" customFormat="1" spans="1:3">
      <c r="A1758" s="7">
        <v>754</v>
      </c>
      <c r="B1758" s="7" t="s">
        <v>1889</v>
      </c>
      <c r="C1758" s="7" t="s">
        <v>1885</v>
      </c>
    </row>
    <row r="1759" s="3" customFormat="1" spans="1:3">
      <c r="A1759" s="7">
        <v>755</v>
      </c>
      <c r="B1759" s="7" t="s">
        <v>1890</v>
      </c>
      <c r="C1759" s="7" t="s">
        <v>1885</v>
      </c>
    </row>
    <row r="1760" s="3" customFormat="1" spans="1:3">
      <c r="A1760" s="7">
        <v>756</v>
      </c>
      <c r="B1760" s="7" t="s">
        <v>1891</v>
      </c>
      <c r="C1760" s="7" t="s">
        <v>1885</v>
      </c>
    </row>
    <row r="1761" s="3" customFormat="1" spans="1:3">
      <c r="A1761" s="7">
        <v>757</v>
      </c>
      <c r="B1761" s="7" t="s">
        <v>1892</v>
      </c>
      <c r="C1761" s="7" t="s">
        <v>1885</v>
      </c>
    </row>
    <row r="1762" s="3" customFormat="1" spans="1:3">
      <c r="A1762" s="7">
        <v>758</v>
      </c>
      <c r="B1762" s="7" t="s">
        <v>1893</v>
      </c>
      <c r="C1762" s="7" t="s">
        <v>1885</v>
      </c>
    </row>
    <row r="1763" s="3" customFormat="1" spans="1:3">
      <c r="A1763" s="7">
        <v>759</v>
      </c>
      <c r="B1763" s="7" t="s">
        <v>1894</v>
      </c>
      <c r="C1763" s="7" t="s">
        <v>1885</v>
      </c>
    </row>
    <row r="1764" s="3" customFormat="1" spans="1:3">
      <c r="A1764" s="7">
        <v>760</v>
      </c>
      <c r="B1764" s="7" t="s">
        <v>1895</v>
      </c>
      <c r="C1764" s="7" t="s">
        <v>1885</v>
      </c>
    </row>
    <row r="1765" s="3" customFormat="1" spans="1:3">
      <c r="A1765" s="7">
        <v>761</v>
      </c>
      <c r="B1765" s="7" t="s">
        <v>1896</v>
      </c>
      <c r="C1765" s="7" t="s">
        <v>1885</v>
      </c>
    </row>
    <row r="1766" s="3" customFormat="1" spans="1:3">
      <c r="A1766" s="7">
        <v>762</v>
      </c>
      <c r="B1766" s="7" t="s">
        <v>1897</v>
      </c>
      <c r="C1766" s="7" t="s">
        <v>1885</v>
      </c>
    </row>
    <row r="1767" s="3" customFormat="1" spans="1:3">
      <c r="A1767" s="7">
        <v>763</v>
      </c>
      <c r="B1767" s="7" t="s">
        <v>1898</v>
      </c>
      <c r="C1767" s="7" t="s">
        <v>1885</v>
      </c>
    </row>
    <row r="1768" s="3" customFormat="1" spans="1:3">
      <c r="A1768" s="7">
        <v>764</v>
      </c>
      <c r="B1768" s="7" t="s">
        <v>1899</v>
      </c>
      <c r="C1768" s="7" t="s">
        <v>1885</v>
      </c>
    </row>
    <row r="1769" s="3" customFormat="1" spans="1:3">
      <c r="A1769" s="7">
        <v>765</v>
      </c>
      <c r="B1769" s="7" t="s">
        <v>1900</v>
      </c>
      <c r="C1769" s="7" t="s">
        <v>1885</v>
      </c>
    </row>
    <row r="1770" s="3" customFormat="1" spans="1:3">
      <c r="A1770" s="7">
        <v>766</v>
      </c>
      <c r="B1770" s="7" t="s">
        <v>1901</v>
      </c>
      <c r="C1770" s="7" t="s">
        <v>1885</v>
      </c>
    </row>
    <row r="1771" s="3" customFormat="1" spans="1:3">
      <c r="A1771" s="7">
        <v>767</v>
      </c>
      <c r="B1771" s="7" t="s">
        <v>1902</v>
      </c>
      <c r="C1771" s="7" t="s">
        <v>1885</v>
      </c>
    </row>
    <row r="1772" s="3" customFormat="1" spans="1:3">
      <c r="A1772" s="7">
        <v>768</v>
      </c>
      <c r="B1772" s="7" t="s">
        <v>1903</v>
      </c>
      <c r="C1772" s="7" t="s">
        <v>1885</v>
      </c>
    </row>
    <row r="1773" s="3" customFormat="1" spans="1:3">
      <c r="A1773" s="7">
        <v>769</v>
      </c>
      <c r="B1773" s="7" t="s">
        <v>1904</v>
      </c>
      <c r="C1773" s="7" t="s">
        <v>1885</v>
      </c>
    </row>
    <row r="1774" s="3" customFormat="1" spans="1:3">
      <c r="A1774" s="7">
        <v>770</v>
      </c>
      <c r="B1774" s="7" t="s">
        <v>1905</v>
      </c>
      <c r="C1774" s="7" t="s">
        <v>1885</v>
      </c>
    </row>
    <row r="1775" s="3" customFormat="1" spans="1:3">
      <c r="A1775" s="7">
        <v>771</v>
      </c>
      <c r="B1775" s="7" t="s">
        <v>1906</v>
      </c>
      <c r="C1775" s="7" t="s">
        <v>1885</v>
      </c>
    </row>
    <row r="1776" s="3" customFormat="1" spans="1:3">
      <c r="A1776" s="7">
        <v>772</v>
      </c>
      <c r="B1776" s="7" t="s">
        <v>1907</v>
      </c>
      <c r="C1776" s="7" t="s">
        <v>1885</v>
      </c>
    </row>
    <row r="1777" s="3" customFormat="1" spans="1:3">
      <c r="A1777" s="7">
        <v>773</v>
      </c>
      <c r="B1777" s="7" t="s">
        <v>1908</v>
      </c>
      <c r="C1777" s="7" t="s">
        <v>1885</v>
      </c>
    </row>
    <row r="1778" s="3" customFormat="1" spans="1:3">
      <c r="A1778" s="7">
        <v>774</v>
      </c>
      <c r="B1778" s="7" t="s">
        <v>1909</v>
      </c>
      <c r="C1778" s="7" t="s">
        <v>1885</v>
      </c>
    </row>
    <row r="1779" s="3" customFormat="1" spans="1:3">
      <c r="A1779" s="7">
        <v>775</v>
      </c>
      <c r="B1779" s="7" t="s">
        <v>1910</v>
      </c>
      <c r="C1779" s="7" t="s">
        <v>1885</v>
      </c>
    </row>
    <row r="1780" s="3" customFormat="1" spans="1:3">
      <c r="A1780" s="7">
        <v>776</v>
      </c>
      <c r="B1780" s="7" t="s">
        <v>1911</v>
      </c>
      <c r="C1780" s="7" t="s">
        <v>1885</v>
      </c>
    </row>
    <row r="1781" s="3" customFormat="1" spans="1:3">
      <c r="A1781" s="7">
        <v>777</v>
      </c>
      <c r="B1781" s="7" t="s">
        <v>1912</v>
      </c>
      <c r="C1781" s="7" t="s">
        <v>1885</v>
      </c>
    </row>
    <row r="1782" s="3" customFormat="1" spans="1:3">
      <c r="A1782" s="7">
        <v>778</v>
      </c>
      <c r="B1782" s="7" t="s">
        <v>1913</v>
      </c>
      <c r="C1782" s="7" t="s">
        <v>1885</v>
      </c>
    </row>
    <row r="1783" s="3" customFormat="1" spans="1:3">
      <c r="A1783" s="7">
        <v>779</v>
      </c>
      <c r="B1783" s="7" t="s">
        <v>1914</v>
      </c>
      <c r="C1783" s="7" t="s">
        <v>1885</v>
      </c>
    </row>
    <row r="1784" s="3" customFormat="1" spans="1:3">
      <c r="A1784" s="7">
        <v>780</v>
      </c>
      <c r="B1784" s="7" t="s">
        <v>1915</v>
      </c>
      <c r="C1784" s="7" t="s">
        <v>1885</v>
      </c>
    </row>
    <row r="1785" s="3" customFormat="1" spans="1:3">
      <c r="A1785" s="7">
        <v>781</v>
      </c>
      <c r="B1785" s="7" t="s">
        <v>1916</v>
      </c>
      <c r="C1785" s="7" t="s">
        <v>1885</v>
      </c>
    </row>
    <row r="1786" s="3" customFormat="1" spans="1:3">
      <c r="A1786" s="7">
        <v>782</v>
      </c>
      <c r="B1786" s="7" t="s">
        <v>1917</v>
      </c>
      <c r="C1786" s="7" t="s">
        <v>1885</v>
      </c>
    </row>
    <row r="1787" s="3" customFormat="1" spans="1:3">
      <c r="A1787" s="7">
        <v>783</v>
      </c>
      <c r="B1787" s="7" t="s">
        <v>1918</v>
      </c>
      <c r="C1787" s="7" t="s">
        <v>1885</v>
      </c>
    </row>
    <row r="1788" s="3" customFormat="1" spans="1:3">
      <c r="A1788" s="7">
        <v>784</v>
      </c>
      <c r="B1788" s="7" t="s">
        <v>1919</v>
      </c>
      <c r="C1788" s="7" t="s">
        <v>1885</v>
      </c>
    </row>
    <row r="1789" s="3" customFormat="1" spans="1:3">
      <c r="A1789" s="7">
        <v>785</v>
      </c>
      <c r="B1789" s="7" t="s">
        <v>1920</v>
      </c>
      <c r="C1789" s="7" t="s">
        <v>1921</v>
      </c>
    </row>
    <row r="1790" s="3" customFormat="1" spans="1:3">
      <c r="A1790" s="7">
        <v>786</v>
      </c>
      <c r="B1790" s="7" t="s">
        <v>1922</v>
      </c>
      <c r="C1790" s="7" t="s">
        <v>1921</v>
      </c>
    </row>
    <row r="1791" s="3" customFormat="1" spans="1:3">
      <c r="A1791" s="7">
        <v>787</v>
      </c>
      <c r="B1791" s="7" t="s">
        <v>1923</v>
      </c>
      <c r="C1791" s="7" t="s">
        <v>1921</v>
      </c>
    </row>
    <row r="1792" s="3" customFormat="1" spans="1:3">
      <c r="A1792" s="7">
        <v>788</v>
      </c>
      <c r="B1792" s="7" t="s">
        <v>1924</v>
      </c>
      <c r="C1792" s="7" t="s">
        <v>1921</v>
      </c>
    </row>
    <row r="1793" s="3" customFormat="1" spans="1:3">
      <c r="A1793" s="7">
        <v>789</v>
      </c>
      <c r="B1793" s="7" t="s">
        <v>1925</v>
      </c>
      <c r="C1793" s="7" t="s">
        <v>1921</v>
      </c>
    </row>
    <row r="1794" s="3" customFormat="1" spans="1:3">
      <c r="A1794" s="7">
        <v>790</v>
      </c>
      <c r="B1794" s="7" t="s">
        <v>1926</v>
      </c>
      <c r="C1794" s="7" t="s">
        <v>1921</v>
      </c>
    </row>
    <row r="1795" s="3" customFormat="1" spans="1:3">
      <c r="A1795" s="7">
        <v>791</v>
      </c>
      <c r="B1795" s="7" t="s">
        <v>1927</v>
      </c>
      <c r="C1795" s="7" t="s">
        <v>1921</v>
      </c>
    </row>
    <row r="1796" s="3" customFormat="1" spans="1:3">
      <c r="A1796" s="7">
        <v>792</v>
      </c>
      <c r="B1796" s="7" t="s">
        <v>1928</v>
      </c>
      <c r="C1796" s="7" t="s">
        <v>1921</v>
      </c>
    </row>
    <row r="1797" s="3" customFormat="1" spans="1:3">
      <c r="A1797" s="7">
        <v>793</v>
      </c>
      <c r="B1797" s="7" t="s">
        <v>1929</v>
      </c>
      <c r="C1797" s="7" t="s">
        <v>1921</v>
      </c>
    </row>
    <row r="1798" s="3" customFormat="1" spans="1:3">
      <c r="A1798" s="7">
        <v>794</v>
      </c>
      <c r="B1798" s="7" t="s">
        <v>1930</v>
      </c>
      <c r="C1798" s="7" t="s">
        <v>1921</v>
      </c>
    </row>
    <row r="1799" s="3" customFormat="1" spans="1:3">
      <c r="A1799" s="7">
        <v>795</v>
      </c>
      <c r="B1799" s="7" t="s">
        <v>1931</v>
      </c>
      <c r="C1799" s="7" t="s">
        <v>1921</v>
      </c>
    </row>
    <row r="1800" s="3" customFormat="1" spans="1:3">
      <c r="A1800" s="7">
        <v>796</v>
      </c>
      <c r="B1800" s="7" t="s">
        <v>1932</v>
      </c>
      <c r="C1800" s="7" t="s">
        <v>1921</v>
      </c>
    </row>
    <row r="1801" s="3" customFormat="1" spans="1:3">
      <c r="A1801" s="7">
        <v>797</v>
      </c>
      <c r="B1801" s="7" t="s">
        <v>1933</v>
      </c>
      <c r="C1801" s="7" t="s">
        <v>1921</v>
      </c>
    </row>
    <row r="1802" s="3" customFormat="1" spans="1:3">
      <c r="A1802" s="7">
        <v>798</v>
      </c>
      <c r="B1802" s="7" t="s">
        <v>1934</v>
      </c>
      <c r="C1802" s="7" t="s">
        <v>1921</v>
      </c>
    </row>
    <row r="1803" s="3" customFormat="1" spans="1:3">
      <c r="A1803" s="7">
        <v>799</v>
      </c>
      <c r="B1803" s="7" t="s">
        <v>1935</v>
      </c>
      <c r="C1803" s="7" t="s">
        <v>1936</v>
      </c>
    </row>
    <row r="1804" s="3" customFormat="1" spans="1:3">
      <c r="A1804" s="7">
        <v>800</v>
      </c>
      <c r="B1804" s="7" t="s">
        <v>1937</v>
      </c>
      <c r="C1804" s="7" t="s">
        <v>1936</v>
      </c>
    </row>
    <row r="1805" s="3" customFormat="1" spans="1:3">
      <c r="A1805" s="7">
        <v>801</v>
      </c>
      <c r="B1805" s="7" t="s">
        <v>1938</v>
      </c>
      <c r="C1805" s="7" t="s">
        <v>1936</v>
      </c>
    </row>
    <row r="1806" s="3" customFormat="1" spans="1:3">
      <c r="A1806" s="7">
        <v>802</v>
      </c>
      <c r="B1806" s="7" t="s">
        <v>1939</v>
      </c>
      <c r="C1806" s="7" t="s">
        <v>1936</v>
      </c>
    </row>
    <row r="1807" s="3" customFormat="1" spans="1:3">
      <c r="A1807" s="7">
        <v>803</v>
      </c>
      <c r="B1807" s="7" t="s">
        <v>1940</v>
      </c>
      <c r="C1807" s="7" t="s">
        <v>1936</v>
      </c>
    </row>
    <row r="1808" s="3" customFormat="1" spans="1:3">
      <c r="A1808" s="7">
        <v>804</v>
      </c>
      <c r="B1808" s="7" t="s">
        <v>1941</v>
      </c>
      <c r="C1808" s="7" t="s">
        <v>1936</v>
      </c>
    </row>
    <row r="1809" s="3" customFormat="1" spans="1:3">
      <c r="A1809" s="7">
        <v>805</v>
      </c>
      <c r="B1809" s="7" t="s">
        <v>1942</v>
      </c>
      <c r="C1809" s="7" t="s">
        <v>1936</v>
      </c>
    </row>
    <row r="1810" s="3" customFormat="1" spans="1:3">
      <c r="A1810" s="7">
        <v>806</v>
      </c>
      <c r="B1810" s="7" t="s">
        <v>1943</v>
      </c>
      <c r="C1810" s="7" t="s">
        <v>1936</v>
      </c>
    </row>
    <row r="1811" s="3" customFormat="1" spans="1:3">
      <c r="A1811" s="7">
        <v>807</v>
      </c>
      <c r="B1811" s="7" t="s">
        <v>1944</v>
      </c>
      <c r="C1811" s="7" t="s">
        <v>1936</v>
      </c>
    </row>
    <row r="1812" s="3" customFormat="1" spans="1:3">
      <c r="A1812" s="7">
        <v>808</v>
      </c>
      <c r="B1812" s="7" t="s">
        <v>1945</v>
      </c>
      <c r="C1812" s="7" t="s">
        <v>1936</v>
      </c>
    </row>
    <row r="1813" s="3" customFormat="1" spans="1:3">
      <c r="A1813" s="7">
        <v>809</v>
      </c>
      <c r="B1813" s="7" t="s">
        <v>1946</v>
      </c>
      <c r="C1813" s="7" t="s">
        <v>1936</v>
      </c>
    </row>
    <row r="1814" s="3" customFormat="1" spans="1:3">
      <c r="A1814" s="7">
        <v>810</v>
      </c>
      <c r="B1814" s="7" t="s">
        <v>1947</v>
      </c>
      <c r="C1814" s="7" t="s">
        <v>1936</v>
      </c>
    </row>
    <row r="1815" s="3" customFormat="1" spans="1:3">
      <c r="A1815" s="7">
        <v>811</v>
      </c>
      <c r="B1815" s="7" t="s">
        <v>1948</v>
      </c>
      <c r="C1815" s="7" t="s">
        <v>1936</v>
      </c>
    </row>
    <row r="1816" s="3" customFormat="1" spans="1:3">
      <c r="A1816" s="7">
        <v>812</v>
      </c>
      <c r="B1816" s="7" t="s">
        <v>1949</v>
      </c>
      <c r="C1816" s="7" t="s">
        <v>1936</v>
      </c>
    </row>
    <row r="1817" s="3" customFormat="1" spans="1:3">
      <c r="A1817" s="7">
        <v>813</v>
      </c>
      <c r="B1817" s="7" t="s">
        <v>1950</v>
      </c>
      <c r="C1817" s="7" t="s">
        <v>1936</v>
      </c>
    </row>
    <row r="1818" s="3" customFormat="1" spans="1:3">
      <c r="A1818" s="7">
        <v>814</v>
      </c>
      <c r="B1818" s="7" t="s">
        <v>1951</v>
      </c>
      <c r="C1818" s="7" t="s">
        <v>1936</v>
      </c>
    </row>
    <row r="1819" s="3" customFormat="1" spans="1:3">
      <c r="A1819" s="7">
        <v>815</v>
      </c>
      <c r="B1819" s="7" t="s">
        <v>1952</v>
      </c>
      <c r="C1819" s="7" t="s">
        <v>1936</v>
      </c>
    </row>
    <row r="1820" s="3" customFormat="1" spans="1:3">
      <c r="A1820" s="7">
        <v>816</v>
      </c>
      <c r="B1820" s="7" t="s">
        <v>1953</v>
      </c>
      <c r="C1820" s="7" t="s">
        <v>1936</v>
      </c>
    </row>
    <row r="1821" s="3" customFormat="1" spans="1:3">
      <c r="A1821" s="7">
        <v>817</v>
      </c>
      <c r="B1821" s="7" t="s">
        <v>1954</v>
      </c>
      <c r="C1821" s="7" t="s">
        <v>1936</v>
      </c>
    </row>
    <row r="1822" s="3" customFormat="1" spans="1:3">
      <c r="A1822" s="7">
        <v>818</v>
      </c>
      <c r="B1822" s="7" t="s">
        <v>1955</v>
      </c>
      <c r="C1822" s="7" t="s">
        <v>1956</v>
      </c>
    </row>
    <row r="1823" s="3" customFormat="1" spans="1:3">
      <c r="A1823" s="7">
        <v>819</v>
      </c>
      <c r="B1823" s="7" t="s">
        <v>1957</v>
      </c>
      <c r="C1823" s="7" t="s">
        <v>1956</v>
      </c>
    </row>
    <row r="1824" s="3" customFormat="1" spans="1:3">
      <c r="A1824" s="7">
        <v>820</v>
      </c>
      <c r="B1824" s="7" t="s">
        <v>1958</v>
      </c>
      <c r="C1824" s="7" t="s">
        <v>1956</v>
      </c>
    </row>
    <row r="1825" s="3" customFormat="1" spans="1:3">
      <c r="A1825" s="7">
        <v>821</v>
      </c>
      <c r="B1825" s="7" t="s">
        <v>1959</v>
      </c>
      <c r="C1825" s="7" t="s">
        <v>1956</v>
      </c>
    </row>
    <row r="1826" s="3" customFormat="1" spans="1:3">
      <c r="A1826" s="7">
        <v>822</v>
      </c>
      <c r="B1826" s="7" t="s">
        <v>1960</v>
      </c>
      <c r="C1826" s="7" t="s">
        <v>1956</v>
      </c>
    </row>
    <row r="1827" s="3" customFormat="1" spans="1:3">
      <c r="A1827" s="7">
        <v>823</v>
      </c>
      <c r="B1827" s="7" t="s">
        <v>1961</v>
      </c>
      <c r="C1827" s="7" t="s">
        <v>1956</v>
      </c>
    </row>
    <row r="1828" s="3" customFormat="1" spans="1:3">
      <c r="A1828" s="7">
        <v>824</v>
      </c>
      <c r="B1828" s="7" t="s">
        <v>1962</v>
      </c>
      <c r="C1828" s="7" t="s">
        <v>1956</v>
      </c>
    </row>
    <row r="1829" s="3" customFormat="1" spans="1:3">
      <c r="A1829" s="7">
        <v>825</v>
      </c>
      <c r="B1829" s="7" t="s">
        <v>1963</v>
      </c>
      <c r="C1829" s="7" t="s">
        <v>1956</v>
      </c>
    </row>
    <row r="1830" s="3" customFormat="1" spans="1:3">
      <c r="A1830" s="7">
        <v>826</v>
      </c>
      <c r="B1830" s="7" t="s">
        <v>1964</v>
      </c>
      <c r="C1830" s="7" t="s">
        <v>1956</v>
      </c>
    </row>
    <row r="1831" s="3" customFormat="1" spans="1:3">
      <c r="A1831" s="7">
        <v>827</v>
      </c>
      <c r="B1831" s="7" t="s">
        <v>1965</v>
      </c>
      <c r="C1831" s="7" t="s">
        <v>1956</v>
      </c>
    </row>
    <row r="1832" s="3" customFormat="1" spans="1:3">
      <c r="A1832" s="7">
        <v>828</v>
      </c>
      <c r="B1832" s="7" t="s">
        <v>1966</v>
      </c>
      <c r="C1832" s="7" t="s">
        <v>1956</v>
      </c>
    </row>
    <row r="1833" s="3" customFormat="1" spans="1:3">
      <c r="A1833" s="7">
        <v>829</v>
      </c>
      <c r="B1833" s="7" t="s">
        <v>1967</v>
      </c>
      <c r="C1833" s="7" t="s">
        <v>1956</v>
      </c>
    </row>
    <row r="1834" s="3" customFormat="1" spans="1:3">
      <c r="A1834" s="7">
        <v>830</v>
      </c>
      <c r="B1834" s="7" t="s">
        <v>1968</v>
      </c>
      <c r="C1834" s="7" t="s">
        <v>1969</v>
      </c>
    </row>
    <row r="1835" s="3" customFormat="1" spans="1:3">
      <c r="A1835" s="7">
        <v>831</v>
      </c>
      <c r="B1835" s="7" t="s">
        <v>1970</v>
      </c>
      <c r="C1835" s="7" t="s">
        <v>1969</v>
      </c>
    </row>
    <row r="1836" s="3" customFormat="1" spans="1:3">
      <c r="A1836" s="7">
        <v>832</v>
      </c>
      <c r="B1836" s="7" t="s">
        <v>1971</v>
      </c>
      <c r="C1836" s="7" t="s">
        <v>1969</v>
      </c>
    </row>
    <row r="1837" s="3" customFormat="1" spans="1:3">
      <c r="A1837" s="7">
        <v>833</v>
      </c>
      <c r="B1837" s="7" t="s">
        <v>1972</v>
      </c>
      <c r="C1837" s="7" t="s">
        <v>1969</v>
      </c>
    </row>
    <row r="1838" s="3" customFormat="1" spans="1:3">
      <c r="A1838" s="7">
        <v>834</v>
      </c>
      <c r="B1838" s="7" t="s">
        <v>1973</v>
      </c>
      <c r="C1838" s="7" t="s">
        <v>1969</v>
      </c>
    </row>
    <row r="1839" s="3" customFormat="1" spans="1:3">
      <c r="A1839" s="7">
        <v>835</v>
      </c>
      <c r="B1839" s="7" t="s">
        <v>1974</v>
      </c>
      <c r="C1839" s="7" t="s">
        <v>1969</v>
      </c>
    </row>
    <row r="1840" s="3" customFormat="1" spans="1:3">
      <c r="A1840" s="7">
        <v>836</v>
      </c>
      <c r="B1840" s="7" t="s">
        <v>1975</v>
      </c>
      <c r="C1840" s="7" t="s">
        <v>1969</v>
      </c>
    </row>
    <row r="1841" s="3" customFormat="1" spans="1:3">
      <c r="A1841" s="7">
        <v>837</v>
      </c>
      <c r="B1841" s="7" t="s">
        <v>1976</v>
      </c>
      <c r="C1841" s="7" t="s">
        <v>1969</v>
      </c>
    </row>
    <row r="1842" s="3" customFormat="1" spans="1:3">
      <c r="A1842" s="7">
        <v>838</v>
      </c>
      <c r="B1842" s="7" t="s">
        <v>1977</v>
      </c>
      <c r="C1842" s="7" t="s">
        <v>1969</v>
      </c>
    </row>
    <row r="1843" s="3" customFormat="1" spans="1:3">
      <c r="A1843" s="7">
        <v>839</v>
      </c>
      <c r="B1843" s="7" t="s">
        <v>1978</v>
      </c>
      <c r="C1843" s="7" t="s">
        <v>1969</v>
      </c>
    </row>
    <row r="1844" s="3" customFormat="1" spans="1:3">
      <c r="A1844" s="7">
        <v>840</v>
      </c>
      <c r="B1844" s="7" t="s">
        <v>1979</v>
      </c>
      <c r="C1844" s="7" t="s">
        <v>1969</v>
      </c>
    </row>
    <row r="1845" s="3" customFormat="1" spans="1:3">
      <c r="A1845" s="7">
        <v>841</v>
      </c>
      <c r="B1845" s="7" t="s">
        <v>1980</v>
      </c>
      <c r="C1845" s="7" t="s">
        <v>1969</v>
      </c>
    </row>
    <row r="1846" s="3" customFormat="1" spans="1:3">
      <c r="A1846" s="7">
        <v>842</v>
      </c>
      <c r="B1846" s="7" t="s">
        <v>1981</v>
      </c>
      <c r="C1846" s="7" t="s">
        <v>1969</v>
      </c>
    </row>
    <row r="1847" s="3" customFormat="1" spans="1:3">
      <c r="A1847" s="7">
        <v>843</v>
      </c>
      <c r="B1847" s="7" t="s">
        <v>1982</v>
      </c>
      <c r="C1847" s="7" t="s">
        <v>1969</v>
      </c>
    </row>
    <row r="1848" s="3" customFormat="1" spans="1:3">
      <c r="A1848" s="7">
        <v>844</v>
      </c>
      <c r="B1848" s="7" t="s">
        <v>1983</v>
      </c>
      <c r="C1848" s="7" t="s">
        <v>1969</v>
      </c>
    </row>
    <row r="1849" s="3" customFormat="1" spans="1:3">
      <c r="A1849" s="7">
        <v>845</v>
      </c>
      <c r="B1849" s="7" t="s">
        <v>1984</v>
      </c>
      <c r="C1849" s="7" t="s">
        <v>1969</v>
      </c>
    </row>
    <row r="1850" s="3" customFormat="1" spans="1:3">
      <c r="A1850" s="7">
        <v>846</v>
      </c>
      <c r="B1850" s="7" t="s">
        <v>1985</v>
      </c>
      <c r="C1850" s="7" t="s">
        <v>1969</v>
      </c>
    </row>
    <row r="1851" s="3" customFormat="1" spans="1:3">
      <c r="A1851" s="7">
        <v>847</v>
      </c>
      <c r="B1851" s="7" t="s">
        <v>1986</v>
      </c>
      <c r="C1851" s="7" t="s">
        <v>1969</v>
      </c>
    </row>
    <row r="1852" s="3" customFormat="1" spans="1:3">
      <c r="A1852" s="7">
        <v>848</v>
      </c>
      <c r="B1852" s="7" t="s">
        <v>1987</v>
      </c>
      <c r="C1852" s="7" t="s">
        <v>1969</v>
      </c>
    </row>
    <row r="1853" s="3" customFormat="1" spans="1:3">
      <c r="A1853" s="7">
        <v>849</v>
      </c>
      <c r="B1853" s="7" t="s">
        <v>1988</v>
      </c>
      <c r="C1853" s="7" t="s">
        <v>1969</v>
      </c>
    </row>
    <row r="1854" s="3" customFormat="1" spans="1:3">
      <c r="A1854" s="7">
        <v>850</v>
      </c>
      <c r="B1854" s="7" t="s">
        <v>1989</v>
      </c>
      <c r="C1854" s="7" t="s">
        <v>1969</v>
      </c>
    </row>
    <row r="1855" s="3" customFormat="1" spans="1:3">
      <c r="A1855" s="7">
        <v>851</v>
      </c>
      <c r="B1855" s="7" t="s">
        <v>1990</v>
      </c>
      <c r="C1855" s="7" t="s">
        <v>1969</v>
      </c>
    </row>
    <row r="1856" s="3" customFormat="1" spans="1:3">
      <c r="A1856" s="7">
        <v>852</v>
      </c>
      <c r="B1856" s="7" t="s">
        <v>1991</v>
      </c>
      <c r="C1856" s="7" t="s">
        <v>1969</v>
      </c>
    </row>
    <row r="1857" s="3" customFormat="1" spans="1:3">
      <c r="A1857" s="7">
        <v>853</v>
      </c>
      <c r="B1857" s="7" t="s">
        <v>1992</v>
      </c>
      <c r="C1857" s="7" t="s">
        <v>1969</v>
      </c>
    </row>
    <row r="1858" s="3" customFormat="1" spans="1:3">
      <c r="A1858" s="7">
        <v>854</v>
      </c>
      <c r="B1858" s="7" t="s">
        <v>1993</v>
      </c>
      <c r="C1858" s="7" t="s">
        <v>1969</v>
      </c>
    </row>
    <row r="1859" s="3" customFormat="1" spans="1:3">
      <c r="A1859" s="7">
        <v>855</v>
      </c>
      <c r="B1859" s="7" t="s">
        <v>1994</v>
      </c>
      <c r="C1859" s="7" t="s">
        <v>1969</v>
      </c>
    </row>
    <row r="1860" s="3" customFormat="1" spans="1:3">
      <c r="A1860" s="7">
        <v>856</v>
      </c>
      <c r="B1860" s="7" t="s">
        <v>1995</v>
      </c>
      <c r="C1860" s="7" t="s">
        <v>1969</v>
      </c>
    </row>
    <row r="1861" s="3" customFormat="1" spans="1:3">
      <c r="A1861" s="7">
        <v>857</v>
      </c>
      <c r="B1861" s="7" t="s">
        <v>1996</v>
      </c>
      <c r="C1861" s="7" t="s">
        <v>1969</v>
      </c>
    </row>
    <row r="1862" s="3" customFormat="1" spans="1:3">
      <c r="A1862" s="7">
        <v>858</v>
      </c>
      <c r="B1862" s="7" t="s">
        <v>1997</v>
      </c>
      <c r="C1862" s="7" t="s">
        <v>1969</v>
      </c>
    </row>
    <row r="1863" s="3" customFormat="1" spans="1:3">
      <c r="A1863" s="7">
        <v>859</v>
      </c>
      <c r="B1863" s="7" t="s">
        <v>1998</v>
      </c>
      <c r="C1863" s="7" t="s">
        <v>1999</v>
      </c>
    </row>
    <row r="1864" s="3" customFormat="1" spans="1:3">
      <c r="A1864" s="7">
        <v>860</v>
      </c>
      <c r="B1864" s="7" t="s">
        <v>2000</v>
      </c>
      <c r="C1864" s="7" t="s">
        <v>1999</v>
      </c>
    </row>
    <row r="1865" s="3" customFormat="1" spans="1:3">
      <c r="A1865" s="7">
        <v>861</v>
      </c>
      <c r="B1865" s="7" t="s">
        <v>2001</v>
      </c>
      <c r="C1865" s="7" t="s">
        <v>1999</v>
      </c>
    </row>
    <row r="1866" s="3" customFormat="1" spans="1:3">
      <c r="A1866" s="7">
        <v>862</v>
      </c>
      <c r="B1866" s="7" t="s">
        <v>2002</v>
      </c>
      <c r="C1866" s="7" t="s">
        <v>1999</v>
      </c>
    </row>
    <row r="1867" s="3" customFormat="1" spans="1:3">
      <c r="A1867" s="7">
        <v>863</v>
      </c>
      <c r="B1867" s="7" t="s">
        <v>2003</v>
      </c>
      <c r="C1867" s="7" t="s">
        <v>1999</v>
      </c>
    </row>
    <row r="1868" s="3" customFormat="1" spans="1:3">
      <c r="A1868" s="7">
        <v>864</v>
      </c>
      <c r="B1868" s="7" t="s">
        <v>2004</v>
      </c>
      <c r="C1868" s="7" t="s">
        <v>1999</v>
      </c>
    </row>
    <row r="1869" s="3" customFormat="1" spans="1:3">
      <c r="A1869" s="7">
        <v>865</v>
      </c>
      <c r="B1869" s="7" t="s">
        <v>2005</v>
      </c>
      <c r="C1869" s="7" t="s">
        <v>1999</v>
      </c>
    </row>
    <row r="1870" s="3" customFormat="1" spans="1:3">
      <c r="A1870" s="7">
        <v>866</v>
      </c>
      <c r="B1870" s="7" t="s">
        <v>2006</v>
      </c>
      <c r="C1870" s="7" t="s">
        <v>1999</v>
      </c>
    </row>
    <row r="1871" s="3" customFormat="1" spans="1:3">
      <c r="A1871" s="7">
        <v>867</v>
      </c>
      <c r="B1871" s="7" t="s">
        <v>2007</v>
      </c>
      <c r="C1871" s="7" t="s">
        <v>1999</v>
      </c>
    </row>
    <row r="1872" s="3" customFormat="1" spans="1:3">
      <c r="A1872" s="7">
        <v>868</v>
      </c>
      <c r="B1872" s="7" t="s">
        <v>2008</v>
      </c>
      <c r="C1872" s="7" t="s">
        <v>1999</v>
      </c>
    </row>
    <row r="1873" s="3" customFormat="1" spans="1:3">
      <c r="A1873" s="7">
        <v>869</v>
      </c>
      <c r="B1873" s="7" t="s">
        <v>2009</v>
      </c>
      <c r="C1873" s="7" t="s">
        <v>1999</v>
      </c>
    </row>
    <row r="1874" s="3" customFormat="1" spans="1:3">
      <c r="A1874" s="7">
        <v>870</v>
      </c>
      <c r="B1874" s="7" t="s">
        <v>2010</v>
      </c>
      <c r="C1874" s="7" t="s">
        <v>2011</v>
      </c>
    </row>
    <row r="1875" s="3" customFormat="1" spans="1:3">
      <c r="A1875" s="7">
        <v>871</v>
      </c>
      <c r="B1875" s="7" t="s">
        <v>2012</v>
      </c>
      <c r="C1875" s="7" t="s">
        <v>2011</v>
      </c>
    </row>
    <row r="1876" s="3" customFormat="1" spans="1:3">
      <c r="A1876" s="7">
        <v>872</v>
      </c>
      <c r="B1876" s="7" t="s">
        <v>2013</v>
      </c>
      <c r="C1876" s="7" t="s">
        <v>2011</v>
      </c>
    </row>
    <row r="1877" s="3" customFormat="1" spans="1:3">
      <c r="A1877" s="7">
        <v>873</v>
      </c>
      <c r="B1877" s="7" t="s">
        <v>2014</v>
      </c>
      <c r="C1877" s="7" t="s">
        <v>2011</v>
      </c>
    </row>
    <row r="1878" s="3" customFormat="1" spans="1:3">
      <c r="A1878" s="7">
        <v>874</v>
      </c>
      <c r="B1878" s="7" t="s">
        <v>2015</v>
      </c>
      <c r="C1878" s="7" t="s">
        <v>2011</v>
      </c>
    </row>
    <row r="1879" s="3" customFormat="1" spans="1:3">
      <c r="A1879" s="7">
        <v>875</v>
      </c>
      <c r="B1879" s="7" t="s">
        <v>2016</v>
      </c>
      <c r="C1879" s="7" t="s">
        <v>2011</v>
      </c>
    </row>
    <row r="1880" s="3" customFormat="1" spans="1:3">
      <c r="A1880" s="7">
        <v>876</v>
      </c>
      <c r="B1880" s="7" t="s">
        <v>2017</v>
      </c>
      <c r="C1880" s="7" t="s">
        <v>2011</v>
      </c>
    </row>
    <row r="1881" s="3" customFormat="1" spans="1:3">
      <c r="A1881" s="7">
        <v>877</v>
      </c>
      <c r="B1881" s="7" t="s">
        <v>2018</v>
      </c>
      <c r="C1881" s="7" t="s">
        <v>2011</v>
      </c>
    </row>
    <row r="1882" s="3" customFormat="1" spans="1:3">
      <c r="A1882" s="7">
        <v>878</v>
      </c>
      <c r="B1882" s="7" t="s">
        <v>2019</v>
      </c>
      <c r="C1882" s="7" t="s">
        <v>2011</v>
      </c>
    </row>
    <row r="1883" s="3" customFormat="1" spans="1:3">
      <c r="A1883" s="7">
        <v>879</v>
      </c>
      <c r="B1883" s="7" t="s">
        <v>2020</v>
      </c>
      <c r="C1883" s="7" t="s">
        <v>2011</v>
      </c>
    </row>
    <row r="1884" s="3" customFormat="1" spans="1:3">
      <c r="A1884" s="7">
        <v>880</v>
      </c>
      <c r="B1884" s="7" t="s">
        <v>2021</v>
      </c>
      <c r="C1884" s="7" t="s">
        <v>2011</v>
      </c>
    </row>
    <row r="1885" s="3" customFormat="1" spans="1:3">
      <c r="A1885" s="7">
        <v>881</v>
      </c>
      <c r="B1885" s="7" t="s">
        <v>2022</v>
      </c>
      <c r="C1885" s="7" t="s">
        <v>2011</v>
      </c>
    </row>
    <row r="1886" s="3" customFormat="1" spans="1:3">
      <c r="A1886" s="7">
        <v>882</v>
      </c>
      <c r="B1886" s="7" t="s">
        <v>2023</v>
      </c>
      <c r="C1886" s="7" t="s">
        <v>2011</v>
      </c>
    </row>
    <row r="1887" s="3" customFormat="1" spans="1:3">
      <c r="A1887" s="7">
        <v>883</v>
      </c>
      <c r="B1887" s="7" t="s">
        <v>2024</v>
      </c>
      <c r="C1887" s="7" t="s">
        <v>2011</v>
      </c>
    </row>
    <row r="1888" s="3" customFormat="1" spans="1:3">
      <c r="A1888" s="7">
        <v>884</v>
      </c>
      <c r="B1888" s="7" t="s">
        <v>2025</v>
      </c>
      <c r="C1888" s="7" t="s">
        <v>2011</v>
      </c>
    </row>
    <row r="1889" s="3" customFormat="1" spans="1:3">
      <c r="A1889" s="7">
        <v>885</v>
      </c>
      <c r="B1889" s="7" t="s">
        <v>2026</v>
      </c>
      <c r="C1889" s="7" t="s">
        <v>2011</v>
      </c>
    </row>
    <row r="1890" s="3" customFormat="1" spans="1:3">
      <c r="A1890" s="7">
        <v>886</v>
      </c>
      <c r="B1890" s="7" t="s">
        <v>2027</v>
      </c>
      <c r="C1890" s="7" t="s">
        <v>2028</v>
      </c>
    </row>
    <row r="1891" s="3" customFormat="1" spans="1:3">
      <c r="A1891" s="7">
        <v>887</v>
      </c>
      <c r="B1891" s="7" t="s">
        <v>2029</v>
      </c>
      <c r="C1891" s="7" t="s">
        <v>2028</v>
      </c>
    </row>
    <row r="1892" s="3" customFormat="1" spans="1:3">
      <c r="A1892" s="7">
        <v>888</v>
      </c>
      <c r="B1892" s="7" t="s">
        <v>2030</v>
      </c>
      <c r="C1892" s="7" t="s">
        <v>2031</v>
      </c>
    </row>
    <row r="1893" s="3" customFormat="1" spans="1:3">
      <c r="A1893" s="7">
        <v>889</v>
      </c>
      <c r="B1893" s="7" t="s">
        <v>2032</v>
      </c>
      <c r="C1893" s="7" t="s">
        <v>2031</v>
      </c>
    </row>
    <row r="1894" s="3" customFormat="1" spans="1:3">
      <c r="A1894" s="7">
        <v>890</v>
      </c>
      <c r="B1894" s="7" t="s">
        <v>2033</v>
      </c>
      <c r="C1894" s="7" t="s">
        <v>2031</v>
      </c>
    </row>
    <row r="1895" s="3" customFormat="1" spans="1:3">
      <c r="A1895" s="7">
        <v>891</v>
      </c>
      <c r="B1895" s="7" t="s">
        <v>2034</v>
      </c>
      <c r="C1895" s="7" t="s">
        <v>2031</v>
      </c>
    </row>
    <row r="1896" s="3" customFormat="1" spans="1:3">
      <c r="A1896" s="7">
        <v>892</v>
      </c>
      <c r="B1896" s="7" t="s">
        <v>2035</v>
      </c>
      <c r="C1896" s="7" t="s">
        <v>2031</v>
      </c>
    </row>
    <row r="1897" s="3" customFormat="1" spans="1:3">
      <c r="A1897" s="7">
        <v>893</v>
      </c>
      <c r="B1897" s="7" t="s">
        <v>2036</v>
      </c>
      <c r="C1897" s="7" t="s">
        <v>2031</v>
      </c>
    </row>
    <row r="1898" s="3" customFormat="1" spans="1:3">
      <c r="A1898" s="7">
        <v>894</v>
      </c>
      <c r="B1898" s="7" t="s">
        <v>2037</v>
      </c>
      <c r="C1898" s="7" t="s">
        <v>2031</v>
      </c>
    </row>
    <row r="1899" s="3" customFormat="1" spans="1:3">
      <c r="A1899" s="7">
        <v>895</v>
      </c>
      <c r="B1899" s="7" t="s">
        <v>2038</v>
      </c>
      <c r="C1899" s="7" t="s">
        <v>2031</v>
      </c>
    </row>
    <row r="1900" s="3" customFormat="1" spans="1:3">
      <c r="A1900" s="7">
        <v>896</v>
      </c>
      <c r="B1900" s="7" t="s">
        <v>2039</v>
      </c>
      <c r="C1900" s="7" t="s">
        <v>2031</v>
      </c>
    </row>
    <row r="1901" s="3" customFormat="1" spans="1:3">
      <c r="A1901" s="7">
        <v>897</v>
      </c>
      <c r="B1901" s="7" t="s">
        <v>2040</v>
      </c>
      <c r="C1901" s="7" t="s">
        <v>2031</v>
      </c>
    </row>
    <row r="1902" s="3" customFormat="1" spans="1:3">
      <c r="A1902" s="7">
        <v>898</v>
      </c>
      <c r="B1902" s="7" t="s">
        <v>2041</v>
      </c>
      <c r="C1902" s="7" t="s">
        <v>2031</v>
      </c>
    </row>
    <row r="1903" s="3" customFormat="1" spans="1:3">
      <c r="A1903" s="7">
        <v>899</v>
      </c>
      <c r="B1903" s="7" t="s">
        <v>2042</v>
      </c>
      <c r="C1903" s="7" t="s">
        <v>2031</v>
      </c>
    </row>
    <row r="1904" s="3" customFormat="1" spans="1:3">
      <c r="A1904" s="7">
        <v>900</v>
      </c>
      <c r="B1904" s="7" t="s">
        <v>2043</v>
      </c>
      <c r="C1904" s="7" t="s">
        <v>2031</v>
      </c>
    </row>
    <row r="1905" s="3" customFormat="1" spans="1:3">
      <c r="A1905" s="7">
        <v>901</v>
      </c>
      <c r="B1905" s="7" t="s">
        <v>2044</v>
      </c>
      <c r="C1905" s="7" t="s">
        <v>2031</v>
      </c>
    </row>
    <row r="1906" s="3" customFormat="1" spans="1:3">
      <c r="A1906" s="7">
        <v>902</v>
      </c>
      <c r="B1906" s="7" t="s">
        <v>2045</v>
      </c>
      <c r="C1906" s="7" t="s">
        <v>2031</v>
      </c>
    </row>
    <row r="1907" s="3" customFormat="1" spans="1:3">
      <c r="A1907" s="7">
        <v>903</v>
      </c>
      <c r="B1907" s="7" t="s">
        <v>2046</v>
      </c>
      <c r="C1907" s="7" t="s">
        <v>2031</v>
      </c>
    </row>
    <row r="1908" s="3" customFormat="1" spans="1:3">
      <c r="A1908" s="7">
        <v>904</v>
      </c>
      <c r="B1908" s="7" t="s">
        <v>2047</v>
      </c>
      <c r="C1908" s="7" t="s">
        <v>2031</v>
      </c>
    </row>
    <row r="1909" s="3" customFormat="1" spans="1:3">
      <c r="A1909" s="7">
        <v>905</v>
      </c>
      <c r="B1909" s="7" t="s">
        <v>2048</v>
      </c>
      <c r="C1909" s="7" t="s">
        <v>2031</v>
      </c>
    </row>
    <row r="1910" s="3" customFormat="1" spans="1:3">
      <c r="A1910" s="7">
        <v>906</v>
      </c>
      <c r="B1910" s="7" t="s">
        <v>2049</v>
      </c>
      <c r="C1910" s="7" t="s">
        <v>2050</v>
      </c>
    </row>
    <row r="1911" s="3" customFormat="1" spans="1:3">
      <c r="A1911" s="7">
        <v>907</v>
      </c>
      <c r="B1911" s="7" t="s">
        <v>2051</v>
      </c>
      <c r="C1911" s="7" t="s">
        <v>2050</v>
      </c>
    </row>
    <row r="1912" s="3" customFormat="1" spans="1:3">
      <c r="A1912" s="7">
        <v>908</v>
      </c>
      <c r="B1912" s="7" t="s">
        <v>2052</v>
      </c>
      <c r="C1912" s="7" t="s">
        <v>2050</v>
      </c>
    </row>
    <row r="1913" s="3" customFormat="1" spans="1:3">
      <c r="A1913" s="7">
        <v>909</v>
      </c>
      <c r="B1913" s="7" t="s">
        <v>2053</v>
      </c>
      <c r="C1913" s="7" t="s">
        <v>2050</v>
      </c>
    </row>
    <row r="1914" s="3" customFormat="1" spans="1:3">
      <c r="A1914" s="7">
        <v>910</v>
      </c>
      <c r="B1914" s="7" t="s">
        <v>2054</v>
      </c>
      <c r="C1914" s="7" t="s">
        <v>2050</v>
      </c>
    </row>
    <row r="1915" s="3" customFormat="1" spans="1:3">
      <c r="A1915" s="7">
        <v>911</v>
      </c>
      <c r="B1915" s="7" t="s">
        <v>2055</v>
      </c>
      <c r="C1915" s="7" t="s">
        <v>2050</v>
      </c>
    </row>
    <row r="1916" s="3" customFormat="1" spans="1:3">
      <c r="A1916" s="7">
        <v>912</v>
      </c>
      <c r="B1916" s="7" t="s">
        <v>2056</v>
      </c>
      <c r="C1916" s="7" t="s">
        <v>2050</v>
      </c>
    </row>
    <row r="1917" s="3" customFormat="1" spans="1:3">
      <c r="A1917" s="7">
        <v>913</v>
      </c>
      <c r="B1917" s="7" t="s">
        <v>2057</v>
      </c>
      <c r="C1917" s="7" t="s">
        <v>2050</v>
      </c>
    </row>
    <row r="1918" s="3" customFormat="1" spans="1:3">
      <c r="A1918" s="7">
        <v>914</v>
      </c>
      <c r="B1918" s="7" t="s">
        <v>2058</v>
      </c>
      <c r="C1918" s="7" t="s">
        <v>2050</v>
      </c>
    </row>
    <row r="1919" s="3" customFormat="1" spans="1:3">
      <c r="A1919" s="7">
        <v>915</v>
      </c>
      <c r="B1919" s="7" t="s">
        <v>2059</v>
      </c>
      <c r="C1919" s="7" t="s">
        <v>2050</v>
      </c>
    </row>
    <row r="1920" s="3" customFormat="1" spans="1:3">
      <c r="A1920" s="7">
        <v>916</v>
      </c>
      <c r="B1920" s="7" t="s">
        <v>2060</v>
      </c>
      <c r="C1920" s="7" t="s">
        <v>2050</v>
      </c>
    </row>
    <row r="1921" s="3" customFormat="1" spans="1:3">
      <c r="A1921" s="7">
        <v>917</v>
      </c>
      <c r="B1921" s="7" t="s">
        <v>2061</v>
      </c>
      <c r="C1921" s="7" t="s">
        <v>2050</v>
      </c>
    </row>
    <row r="1922" s="3" customFormat="1" spans="1:3">
      <c r="A1922" s="7">
        <v>918</v>
      </c>
      <c r="B1922" s="7" t="s">
        <v>2062</v>
      </c>
      <c r="C1922" s="7" t="s">
        <v>2050</v>
      </c>
    </row>
    <row r="1923" s="3" customFormat="1" spans="1:3">
      <c r="A1923" s="7">
        <v>919</v>
      </c>
      <c r="B1923" s="7" t="s">
        <v>2063</v>
      </c>
      <c r="C1923" s="7" t="s">
        <v>2050</v>
      </c>
    </row>
    <row r="1924" s="3" customFormat="1" spans="1:3">
      <c r="A1924" s="7">
        <v>920</v>
      </c>
      <c r="B1924" s="7" t="s">
        <v>2064</v>
      </c>
      <c r="C1924" s="7" t="s">
        <v>2050</v>
      </c>
    </row>
    <row r="1925" s="3" customFormat="1" spans="1:3">
      <c r="A1925" s="7">
        <v>921</v>
      </c>
      <c r="B1925" s="7" t="s">
        <v>2065</v>
      </c>
      <c r="C1925" s="7" t="s">
        <v>2050</v>
      </c>
    </row>
    <row r="1926" s="3" customFormat="1" spans="1:3">
      <c r="A1926" s="7">
        <v>922</v>
      </c>
      <c r="B1926" s="7" t="s">
        <v>2066</v>
      </c>
      <c r="C1926" s="7" t="s">
        <v>2050</v>
      </c>
    </row>
    <row r="1927" s="3" customFormat="1" spans="1:3">
      <c r="A1927" s="7">
        <v>923</v>
      </c>
      <c r="B1927" s="7" t="s">
        <v>2067</v>
      </c>
      <c r="C1927" s="7" t="s">
        <v>2050</v>
      </c>
    </row>
    <row r="1928" s="3" customFormat="1" spans="1:3">
      <c r="A1928" s="7">
        <v>924</v>
      </c>
      <c r="B1928" s="7" t="s">
        <v>2068</v>
      </c>
      <c r="C1928" s="7" t="s">
        <v>2050</v>
      </c>
    </row>
    <row r="1929" s="3" customFormat="1" spans="1:3">
      <c r="A1929" s="7">
        <v>925</v>
      </c>
      <c r="B1929" s="7" t="s">
        <v>2069</v>
      </c>
      <c r="C1929" s="7" t="s">
        <v>2050</v>
      </c>
    </row>
    <row r="1930" s="3" customFormat="1" spans="1:3">
      <c r="A1930" s="7">
        <v>926</v>
      </c>
      <c r="B1930" s="7" t="s">
        <v>2070</v>
      </c>
      <c r="C1930" s="7" t="s">
        <v>2050</v>
      </c>
    </row>
    <row r="1931" s="3" customFormat="1" spans="1:3">
      <c r="A1931" s="7">
        <v>927</v>
      </c>
      <c r="B1931" s="7" t="s">
        <v>2071</v>
      </c>
      <c r="C1931" s="7" t="s">
        <v>2050</v>
      </c>
    </row>
    <row r="1932" s="3" customFormat="1" spans="1:3">
      <c r="A1932" s="7">
        <v>928</v>
      </c>
      <c r="B1932" s="7" t="s">
        <v>2072</v>
      </c>
      <c r="C1932" s="7" t="s">
        <v>2050</v>
      </c>
    </row>
    <row r="1933" s="3" customFormat="1" spans="1:3">
      <c r="A1933" s="7">
        <v>929</v>
      </c>
      <c r="B1933" s="7" t="s">
        <v>2073</v>
      </c>
      <c r="C1933" s="7" t="s">
        <v>2050</v>
      </c>
    </row>
    <row r="1934" s="3" customFormat="1" spans="1:3">
      <c r="A1934" s="7">
        <v>930</v>
      </c>
      <c r="B1934" s="7" t="s">
        <v>2074</v>
      </c>
      <c r="C1934" s="7" t="s">
        <v>2050</v>
      </c>
    </row>
    <row r="1935" s="3" customFormat="1" spans="1:3">
      <c r="A1935" s="7">
        <v>931</v>
      </c>
      <c r="B1935" s="7" t="s">
        <v>2075</v>
      </c>
      <c r="C1935" s="7" t="s">
        <v>2050</v>
      </c>
    </row>
    <row r="1936" s="3" customFormat="1" spans="1:3">
      <c r="A1936" s="7">
        <v>932</v>
      </c>
      <c r="B1936" s="7" t="s">
        <v>2076</v>
      </c>
      <c r="C1936" s="7" t="s">
        <v>2050</v>
      </c>
    </row>
    <row r="1937" s="3" customFormat="1" spans="1:3">
      <c r="A1937" s="7">
        <v>933</v>
      </c>
      <c r="B1937" s="7" t="s">
        <v>2077</v>
      </c>
      <c r="C1937" s="7" t="s">
        <v>2050</v>
      </c>
    </row>
    <row r="1938" s="3" customFormat="1" spans="1:3">
      <c r="A1938" s="7">
        <v>934</v>
      </c>
      <c r="B1938" s="7" t="s">
        <v>2078</v>
      </c>
      <c r="C1938" s="7" t="s">
        <v>2050</v>
      </c>
    </row>
    <row r="1939" s="3" customFormat="1" spans="1:3">
      <c r="A1939" s="7">
        <v>935</v>
      </c>
      <c r="B1939" s="7" t="s">
        <v>2079</v>
      </c>
      <c r="C1939" s="7" t="s">
        <v>2050</v>
      </c>
    </row>
    <row r="1940" s="3" customFormat="1" spans="1:3">
      <c r="A1940" s="7">
        <v>936</v>
      </c>
      <c r="B1940" s="7" t="s">
        <v>2080</v>
      </c>
      <c r="C1940" s="7" t="s">
        <v>2050</v>
      </c>
    </row>
    <row r="1941" s="3" customFormat="1" spans="1:3">
      <c r="A1941" s="7">
        <v>937</v>
      </c>
      <c r="B1941" s="7" t="s">
        <v>2081</v>
      </c>
      <c r="C1941" s="7" t="s">
        <v>2050</v>
      </c>
    </row>
    <row r="1942" s="3" customFormat="1" spans="1:3">
      <c r="A1942" s="7">
        <v>938</v>
      </c>
      <c r="B1942" s="7" t="s">
        <v>2082</v>
      </c>
      <c r="C1942" s="7" t="s">
        <v>2050</v>
      </c>
    </row>
    <row r="1943" s="3" customFormat="1" spans="1:3">
      <c r="A1943" s="7">
        <v>939</v>
      </c>
      <c r="B1943" s="7" t="s">
        <v>2083</v>
      </c>
      <c r="C1943" s="7" t="s">
        <v>2050</v>
      </c>
    </row>
    <row r="1944" s="3" customFormat="1" spans="1:3">
      <c r="A1944" s="7">
        <v>940</v>
      </c>
      <c r="B1944" s="7" t="s">
        <v>2084</v>
      </c>
      <c r="C1944" s="7" t="s">
        <v>2050</v>
      </c>
    </row>
    <row r="1945" s="3" customFormat="1" spans="1:3">
      <c r="A1945" s="7">
        <v>941</v>
      </c>
      <c r="B1945" s="7" t="s">
        <v>2085</v>
      </c>
      <c r="C1945" s="7" t="s">
        <v>2050</v>
      </c>
    </row>
    <row r="1946" s="3" customFormat="1" spans="1:3">
      <c r="A1946" s="7">
        <v>942</v>
      </c>
      <c r="B1946" s="7" t="s">
        <v>2086</v>
      </c>
      <c r="C1946" s="7" t="s">
        <v>2050</v>
      </c>
    </row>
    <row r="1947" s="3" customFormat="1" spans="1:3">
      <c r="A1947" s="7">
        <v>943</v>
      </c>
      <c r="B1947" s="7" t="s">
        <v>2087</v>
      </c>
      <c r="C1947" s="7" t="s">
        <v>2050</v>
      </c>
    </row>
    <row r="1948" s="3" customFormat="1" spans="1:3">
      <c r="A1948" s="7">
        <v>944</v>
      </c>
      <c r="B1948" s="7" t="s">
        <v>2088</v>
      </c>
      <c r="C1948" s="7" t="s">
        <v>2050</v>
      </c>
    </row>
    <row r="1949" s="3" customFormat="1" spans="1:3">
      <c r="A1949" s="7">
        <v>945</v>
      </c>
      <c r="B1949" s="7" t="s">
        <v>2089</v>
      </c>
      <c r="C1949" s="7" t="s">
        <v>2050</v>
      </c>
    </row>
    <row r="1950" s="3" customFormat="1" spans="1:3">
      <c r="A1950" s="7">
        <v>946</v>
      </c>
      <c r="B1950" s="7" t="s">
        <v>2090</v>
      </c>
      <c r="C1950" s="7" t="s">
        <v>2050</v>
      </c>
    </row>
    <row r="1951" s="3" customFormat="1" spans="1:3">
      <c r="A1951" s="7">
        <v>947</v>
      </c>
      <c r="B1951" s="7" t="s">
        <v>2091</v>
      </c>
      <c r="C1951" s="7" t="s">
        <v>2050</v>
      </c>
    </row>
    <row r="1952" s="3" customFormat="1" ht="30" customHeight="1" spans="1:3">
      <c r="A1952" s="6" t="s">
        <v>2092</v>
      </c>
      <c r="B1952" s="6"/>
      <c r="C1952" s="6"/>
    </row>
    <row r="1953" s="3" customFormat="1" spans="1:3">
      <c r="A1953" s="19">
        <v>1</v>
      </c>
      <c r="B1953" s="19" t="s">
        <v>2093</v>
      </c>
      <c r="C1953" s="19" t="s">
        <v>6</v>
      </c>
    </row>
    <row r="1954" s="3" customFormat="1" spans="1:3">
      <c r="A1954" s="19">
        <v>2</v>
      </c>
      <c r="B1954" s="19" t="s">
        <v>2094</v>
      </c>
      <c r="C1954" s="19" t="s">
        <v>6</v>
      </c>
    </row>
    <row r="1955" s="3" customFormat="1" spans="1:3">
      <c r="A1955" s="19">
        <v>3</v>
      </c>
      <c r="B1955" s="19" t="s">
        <v>2095</v>
      </c>
      <c r="C1955" s="19" t="s">
        <v>6</v>
      </c>
    </row>
    <row r="1956" s="3" customFormat="1" spans="1:3">
      <c r="A1956" s="19">
        <v>4</v>
      </c>
      <c r="B1956" s="19" t="s">
        <v>2096</v>
      </c>
      <c r="C1956" s="19" t="s">
        <v>6</v>
      </c>
    </row>
    <row r="1957" s="3" customFormat="1" spans="1:3">
      <c r="A1957" s="19">
        <v>5</v>
      </c>
      <c r="B1957" s="19" t="s">
        <v>2097</v>
      </c>
      <c r="C1957" s="19" t="s">
        <v>6</v>
      </c>
    </row>
    <row r="1958" s="3" customFormat="1" spans="1:3">
      <c r="A1958" s="19">
        <v>6</v>
      </c>
      <c r="B1958" s="19" t="s">
        <v>2098</v>
      </c>
      <c r="C1958" s="19" t="s">
        <v>6</v>
      </c>
    </row>
    <row r="1959" s="3" customFormat="1" spans="1:3">
      <c r="A1959" s="19">
        <v>7</v>
      </c>
      <c r="B1959" s="19" t="s">
        <v>2099</v>
      </c>
      <c r="C1959" s="19" t="s">
        <v>6</v>
      </c>
    </row>
    <row r="1960" s="3" customFormat="1" spans="1:3">
      <c r="A1960" s="19">
        <v>8</v>
      </c>
      <c r="B1960" s="19" t="s">
        <v>2100</v>
      </c>
      <c r="C1960" s="19" t="s">
        <v>6</v>
      </c>
    </row>
    <row r="1961" s="3" customFormat="1" spans="1:3">
      <c r="A1961" s="19">
        <v>9</v>
      </c>
      <c r="B1961" s="19" t="s">
        <v>2101</v>
      </c>
      <c r="C1961" s="19" t="s">
        <v>6</v>
      </c>
    </row>
    <row r="1962" s="3" customFormat="1" spans="1:3">
      <c r="A1962" s="19">
        <v>10</v>
      </c>
      <c r="B1962" s="19" t="s">
        <v>2102</v>
      </c>
      <c r="C1962" s="19" t="s">
        <v>6</v>
      </c>
    </row>
    <row r="1963" s="3" customFormat="1" spans="1:3">
      <c r="A1963" s="19">
        <v>11</v>
      </c>
      <c r="B1963" s="19" t="s">
        <v>2103</v>
      </c>
      <c r="C1963" s="19" t="s">
        <v>6</v>
      </c>
    </row>
    <row r="1964" s="3" customFormat="1" spans="1:3">
      <c r="A1964" s="19">
        <v>12</v>
      </c>
      <c r="B1964" s="19" t="s">
        <v>2104</v>
      </c>
      <c r="C1964" s="19" t="s">
        <v>6</v>
      </c>
    </row>
    <row r="1965" s="3" customFormat="1" spans="1:3">
      <c r="A1965" s="19">
        <v>13</v>
      </c>
      <c r="B1965" s="19" t="s">
        <v>2105</v>
      </c>
      <c r="C1965" s="19" t="s">
        <v>6</v>
      </c>
    </row>
    <row r="1966" s="3" customFormat="1" spans="1:3">
      <c r="A1966" s="19">
        <v>14</v>
      </c>
      <c r="B1966" s="19" t="s">
        <v>2106</v>
      </c>
      <c r="C1966" s="19" t="s">
        <v>6</v>
      </c>
    </row>
    <row r="1967" s="3" customFormat="1" spans="1:3">
      <c r="A1967" s="19">
        <v>15</v>
      </c>
      <c r="B1967" s="19" t="s">
        <v>2107</v>
      </c>
      <c r="C1967" s="19" t="s">
        <v>6</v>
      </c>
    </row>
    <row r="1968" s="3" customFormat="1" spans="1:3">
      <c r="A1968" s="19">
        <v>16</v>
      </c>
      <c r="B1968" s="19" t="s">
        <v>2108</v>
      </c>
      <c r="C1968" s="19" t="s">
        <v>6</v>
      </c>
    </row>
    <row r="1969" s="3" customFormat="1" spans="1:3">
      <c r="A1969" s="19">
        <v>17</v>
      </c>
      <c r="B1969" s="19" t="s">
        <v>2109</v>
      </c>
      <c r="C1969" s="19" t="s">
        <v>6</v>
      </c>
    </row>
    <row r="1970" s="3" customFormat="1" spans="1:3">
      <c r="A1970" s="19">
        <v>18</v>
      </c>
      <c r="B1970" s="19" t="s">
        <v>2110</v>
      </c>
      <c r="C1970" s="19" t="s">
        <v>6</v>
      </c>
    </row>
    <row r="1971" s="3" customFormat="1" spans="1:3">
      <c r="A1971" s="19">
        <v>19</v>
      </c>
      <c r="B1971" s="19" t="s">
        <v>2111</v>
      </c>
      <c r="C1971" s="19" t="s">
        <v>6</v>
      </c>
    </row>
    <row r="1972" s="3" customFormat="1" spans="1:3">
      <c r="A1972" s="19">
        <v>20</v>
      </c>
      <c r="B1972" s="19" t="s">
        <v>2112</v>
      </c>
      <c r="C1972" s="19" t="s">
        <v>6</v>
      </c>
    </row>
    <row r="1973" s="3" customFormat="1" spans="1:3">
      <c r="A1973" s="19">
        <v>21</v>
      </c>
      <c r="B1973" s="19" t="s">
        <v>2113</v>
      </c>
      <c r="C1973" s="19" t="s">
        <v>6</v>
      </c>
    </row>
    <row r="1974" s="3" customFormat="1" spans="1:3">
      <c r="A1974" s="19">
        <v>22</v>
      </c>
      <c r="B1974" s="19" t="s">
        <v>2114</v>
      </c>
      <c r="C1974" s="19" t="s">
        <v>6</v>
      </c>
    </row>
    <row r="1975" s="3" customFormat="1" spans="1:3">
      <c r="A1975" s="19">
        <v>23</v>
      </c>
      <c r="B1975" s="19" t="s">
        <v>2115</v>
      </c>
      <c r="C1975" s="19" t="s">
        <v>6</v>
      </c>
    </row>
    <row r="1976" s="3" customFormat="1" spans="1:3">
      <c r="A1976" s="19">
        <v>24</v>
      </c>
      <c r="B1976" s="19" t="s">
        <v>2116</v>
      </c>
      <c r="C1976" s="19" t="s">
        <v>6</v>
      </c>
    </row>
    <row r="1977" s="3" customFormat="1" spans="1:3">
      <c r="A1977" s="19">
        <v>25</v>
      </c>
      <c r="B1977" s="19" t="s">
        <v>2117</v>
      </c>
      <c r="C1977" s="19" t="s">
        <v>6</v>
      </c>
    </row>
    <row r="1978" s="3" customFormat="1" spans="1:3">
      <c r="A1978" s="19">
        <v>26</v>
      </c>
      <c r="B1978" s="19" t="s">
        <v>2118</v>
      </c>
      <c r="C1978" s="19" t="s">
        <v>6</v>
      </c>
    </row>
    <row r="1979" s="3" customFormat="1" spans="1:3">
      <c r="A1979" s="19">
        <v>27</v>
      </c>
      <c r="B1979" s="19" t="s">
        <v>2119</v>
      </c>
      <c r="C1979" s="19" t="s">
        <v>6</v>
      </c>
    </row>
    <row r="1980" s="3" customFormat="1" spans="1:3">
      <c r="A1980" s="19">
        <v>28</v>
      </c>
      <c r="B1980" s="19" t="s">
        <v>2120</v>
      </c>
      <c r="C1980" s="19" t="s">
        <v>6</v>
      </c>
    </row>
    <row r="1981" s="3" customFormat="1" spans="1:3">
      <c r="A1981" s="19">
        <v>29</v>
      </c>
      <c r="B1981" s="19" t="s">
        <v>2121</v>
      </c>
      <c r="C1981" s="19" t="s">
        <v>6</v>
      </c>
    </row>
    <row r="1982" s="3" customFormat="1" spans="1:3">
      <c r="A1982" s="19">
        <v>30</v>
      </c>
      <c r="B1982" s="19" t="s">
        <v>2122</v>
      </c>
      <c r="C1982" s="19" t="s">
        <v>6</v>
      </c>
    </row>
    <row r="1983" s="3" customFormat="1" spans="1:3">
      <c r="A1983" s="19">
        <v>31</v>
      </c>
      <c r="B1983" s="19" t="s">
        <v>2123</v>
      </c>
      <c r="C1983" s="19" t="s">
        <v>6</v>
      </c>
    </row>
    <row r="1984" s="3" customFormat="1" spans="1:3">
      <c r="A1984" s="19">
        <v>32</v>
      </c>
      <c r="B1984" s="19" t="s">
        <v>2124</v>
      </c>
      <c r="C1984" s="19" t="s">
        <v>6</v>
      </c>
    </row>
    <row r="1985" s="3" customFormat="1" spans="1:3">
      <c r="A1985" s="19">
        <v>33</v>
      </c>
      <c r="B1985" s="19" t="s">
        <v>2125</v>
      </c>
      <c r="C1985" s="19" t="s">
        <v>6</v>
      </c>
    </row>
    <row r="1986" s="3" customFormat="1" spans="1:3">
      <c r="A1986" s="19">
        <v>34</v>
      </c>
      <c r="B1986" s="19" t="s">
        <v>2126</v>
      </c>
      <c r="C1986" s="19" t="s">
        <v>6</v>
      </c>
    </row>
    <row r="1987" s="3" customFormat="1" spans="1:3">
      <c r="A1987" s="19">
        <v>35</v>
      </c>
      <c r="B1987" s="19" t="s">
        <v>2127</v>
      </c>
      <c r="C1987" s="19" t="s">
        <v>6</v>
      </c>
    </row>
    <row r="1988" s="3" customFormat="1" spans="1:3">
      <c r="A1988" s="19">
        <v>36</v>
      </c>
      <c r="B1988" s="19" t="s">
        <v>2128</v>
      </c>
      <c r="C1988" s="19" t="s">
        <v>6</v>
      </c>
    </row>
    <row r="1989" s="3" customFormat="1" spans="1:3">
      <c r="A1989" s="19">
        <v>37</v>
      </c>
      <c r="B1989" s="19" t="s">
        <v>2129</v>
      </c>
      <c r="C1989" s="19" t="s">
        <v>6</v>
      </c>
    </row>
    <row r="1990" s="3" customFormat="1" spans="1:3">
      <c r="A1990" s="19">
        <v>38</v>
      </c>
      <c r="B1990" s="19" t="s">
        <v>2130</v>
      </c>
      <c r="C1990" s="19" t="s">
        <v>6</v>
      </c>
    </row>
    <row r="1991" s="3" customFormat="1" spans="1:3">
      <c r="A1991" s="19">
        <v>39</v>
      </c>
      <c r="B1991" s="19" t="s">
        <v>2131</v>
      </c>
      <c r="C1991" s="19" t="s">
        <v>6</v>
      </c>
    </row>
    <row r="1992" s="3" customFormat="1" spans="1:3">
      <c r="A1992" s="19">
        <v>40</v>
      </c>
      <c r="B1992" s="19" t="s">
        <v>2132</v>
      </c>
      <c r="C1992" s="19" t="s">
        <v>6</v>
      </c>
    </row>
    <row r="1993" s="3" customFormat="1" spans="1:3">
      <c r="A1993" s="19">
        <v>41</v>
      </c>
      <c r="B1993" s="19" t="s">
        <v>2133</v>
      </c>
      <c r="C1993" s="19" t="s">
        <v>6</v>
      </c>
    </row>
    <row r="1994" s="3" customFormat="1" spans="1:3">
      <c r="A1994" s="19">
        <v>42</v>
      </c>
      <c r="B1994" s="19" t="s">
        <v>2134</v>
      </c>
      <c r="C1994" s="19" t="s">
        <v>6</v>
      </c>
    </row>
    <row r="1995" s="3" customFormat="1" spans="1:3">
      <c r="A1995" s="19">
        <v>43</v>
      </c>
      <c r="B1995" s="19" t="s">
        <v>2135</v>
      </c>
      <c r="C1995" s="19" t="s">
        <v>6</v>
      </c>
    </row>
    <row r="1996" s="3" customFormat="1" spans="1:3">
      <c r="A1996" s="19">
        <v>44</v>
      </c>
      <c r="B1996" s="19" t="s">
        <v>2136</v>
      </c>
      <c r="C1996" s="19" t="s">
        <v>6</v>
      </c>
    </row>
    <row r="1997" s="3" customFormat="1" spans="1:3">
      <c r="A1997" s="19">
        <v>45</v>
      </c>
      <c r="B1997" s="19" t="s">
        <v>2137</v>
      </c>
      <c r="C1997" s="19" t="s">
        <v>6</v>
      </c>
    </row>
    <row r="1998" s="3" customFormat="1" spans="1:3">
      <c r="A1998" s="19">
        <v>46</v>
      </c>
      <c r="B1998" s="19" t="s">
        <v>2138</v>
      </c>
      <c r="C1998" s="19" t="s">
        <v>6</v>
      </c>
    </row>
    <row r="1999" s="3" customFormat="1" spans="1:3">
      <c r="A1999" s="19">
        <v>47</v>
      </c>
      <c r="B1999" s="19" t="s">
        <v>2139</v>
      </c>
      <c r="C1999" s="19" t="s">
        <v>6</v>
      </c>
    </row>
    <row r="2000" s="3" customFormat="1" spans="1:3">
      <c r="A2000" s="19">
        <v>48</v>
      </c>
      <c r="B2000" s="19" t="s">
        <v>2140</v>
      </c>
      <c r="C2000" s="19" t="s">
        <v>6</v>
      </c>
    </row>
    <row r="2001" s="3" customFormat="1" spans="1:3">
      <c r="A2001" s="19">
        <v>49</v>
      </c>
      <c r="B2001" s="19" t="s">
        <v>2141</v>
      </c>
      <c r="C2001" s="19" t="s">
        <v>6</v>
      </c>
    </row>
    <row r="2002" s="3" customFormat="1" spans="1:3">
      <c r="A2002" s="19">
        <v>50</v>
      </c>
      <c r="B2002" s="19" t="s">
        <v>2142</v>
      </c>
      <c r="C2002" s="19" t="s">
        <v>6</v>
      </c>
    </row>
    <row r="2003" s="3" customFormat="1" spans="1:3">
      <c r="A2003" s="19">
        <v>51</v>
      </c>
      <c r="B2003" s="19" t="s">
        <v>2143</v>
      </c>
      <c r="C2003" s="19" t="s">
        <v>6</v>
      </c>
    </row>
    <row r="2004" s="3" customFormat="1" spans="1:3">
      <c r="A2004" s="19">
        <v>52</v>
      </c>
      <c r="B2004" s="19" t="s">
        <v>2144</v>
      </c>
      <c r="C2004" s="19" t="s">
        <v>6</v>
      </c>
    </row>
    <row r="2005" s="3" customFormat="1" spans="1:3">
      <c r="A2005" s="19">
        <v>53</v>
      </c>
      <c r="B2005" s="19" t="s">
        <v>2145</v>
      </c>
      <c r="C2005" s="19" t="s">
        <v>6</v>
      </c>
    </row>
    <row r="2006" s="3" customFormat="1" spans="1:3">
      <c r="A2006" s="19">
        <v>54</v>
      </c>
      <c r="B2006" s="19" t="s">
        <v>2146</v>
      </c>
      <c r="C2006" s="19" t="s">
        <v>6</v>
      </c>
    </row>
    <row r="2007" s="3" customFormat="1" spans="1:3">
      <c r="A2007" s="19">
        <v>55</v>
      </c>
      <c r="B2007" s="19" t="s">
        <v>2147</v>
      </c>
      <c r="C2007" s="19" t="s">
        <v>6</v>
      </c>
    </row>
    <row r="2008" s="3" customFormat="1" spans="1:3">
      <c r="A2008" s="19">
        <v>56</v>
      </c>
      <c r="B2008" s="19" t="s">
        <v>2148</v>
      </c>
      <c r="C2008" s="19" t="s">
        <v>6</v>
      </c>
    </row>
    <row r="2009" s="3" customFormat="1" spans="1:3">
      <c r="A2009" s="19">
        <v>57</v>
      </c>
      <c r="B2009" s="19" t="s">
        <v>2149</v>
      </c>
      <c r="C2009" s="19" t="s">
        <v>6</v>
      </c>
    </row>
    <row r="2010" s="3" customFormat="1" spans="1:3">
      <c r="A2010" s="19">
        <v>58</v>
      </c>
      <c r="B2010" s="19" t="s">
        <v>2150</v>
      </c>
      <c r="C2010" s="19" t="s">
        <v>6</v>
      </c>
    </row>
    <row r="2011" s="3" customFormat="1" spans="1:3">
      <c r="A2011" s="19">
        <v>59</v>
      </c>
      <c r="B2011" s="19" t="s">
        <v>2151</v>
      </c>
      <c r="C2011" s="19" t="s">
        <v>6</v>
      </c>
    </row>
    <row r="2012" s="3" customFormat="1" spans="1:3">
      <c r="A2012" s="19">
        <v>60</v>
      </c>
      <c r="B2012" s="19" t="s">
        <v>2152</v>
      </c>
      <c r="C2012" s="19" t="s">
        <v>6</v>
      </c>
    </row>
    <row r="2013" s="3" customFormat="1" spans="1:3">
      <c r="A2013" s="19">
        <v>61</v>
      </c>
      <c r="B2013" s="19" t="s">
        <v>2153</v>
      </c>
      <c r="C2013" s="19" t="s">
        <v>6</v>
      </c>
    </row>
    <row r="2014" s="3" customFormat="1" spans="1:3">
      <c r="A2014" s="19">
        <v>62</v>
      </c>
      <c r="B2014" s="19" t="s">
        <v>2154</v>
      </c>
      <c r="C2014" s="19" t="s">
        <v>6</v>
      </c>
    </row>
    <row r="2015" s="3" customFormat="1" spans="1:3">
      <c r="A2015" s="19">
        <v>63</v>
      </c>
      <c r="B2015" s="19" t="s">
        <v>2155</v>
      </c>
      <c r="C2015" s="19" t="s">
        <v>6</v>
      </c>
    </row>
    <row r="2016" s="3" customFormat="1" spans="1:3">
      <c r="A2016" s="19">
        <v>64</v>
      </c>
      <c r="B2016" s="19" t="s">
        <v>2156</v>
      </c>
      <c r="C2016" s="19" t="s">
        <v>6</v>
      </c>
    </row>
    <row r="2017" s="3" customFormat="1" spans="1:3">
      <c r="A2017" s="19">
        <v>65</v>
      </c>
      <c r="B2017" s="19" t="s">
        <v>2157</v>
      </c>
      <c r="C2017" s="19" t="s">
        <v>6</v>
      </c>
    </row>
    <row r="2018" s="3" customFormat="1" spans="1:3">
      <c r="A2018" s="19">
        <v>66</v>
      </c>
      <c r="B2018" s="19" t="s">
        <v>2158</v>
      </c>
      <c r="C2018" s="19" t="s">
        <v>6</v>
      </c>
    </row>
    <row r="2019" s="3" customFormat="1" spans="1:3">
      <c r="A2019" s="19">
        <v>67</v>
      </c>
      <c r="B2019" s="19" t="s">
        <v>2159</v>
      </c>
      <c r="C2019" s="19" t="s">
        <v>6</v>
      </c>
    </row>
    <row r="2020" s="3" customFormat="1" spans="1:3">
      <c r="A2020" s="19">
        <v>68</v>
      </c>
      <c r="B2020" s="19" t="s">
        <v>2160</v>
      </c>
      <c r="C2020" s="19" t="s">
        <v>6</v>
      </c>
    </row>
    <row r="2021" s="3" customFormat="1" spans="1:3">
      <c r="A2021" s="19">
        <v>69</v>
      </c>
      <c r="B2021" s="19" t="s">
        <v>2161</v>
      </c>
      <c r="C2021" s="19" t="s">
        <v>6</v>
      </c>
    </row>
    <row r="2022" s="3" customFormat="1" spans="1:3">
      <c r="A2022" s="19">
        <v>70</v>
      </c>
      <c r="B2022" s="19" t="s">
        <v>2162</v>
      </c>
      <c r="C2022" s="19" t="s">
        <v>6</v>
      </c>
    </row>
    <row r="2023" s="3" customFormat="1" spans="1:3">
      <c r="A2023" s="19">
        <v>71</v>
      </c>
      <c r="B2023" s="19" t="s">
        <v>2163</v>
      </c>
      <c r="C2023" s="19" t="s">
        <v>6</v>
      </c>
    </row>
    <row r="2024" s="3" customFormat="1" spans="1:3">
      <c r="A2024" s="19">
        <v>72</v>
      </c>
      <c r="B2024" s="19" t="s">
        <v>2164</v>
      </c>
      <c r="C2024" s="19" t="s">
        <v>6</v>
      </c>
    </row>
    <row r="2025" s="3" customFormat="1" spans="1:3">
      <c r="A2025" s="19">
        <v>73</v>
      </c>
      <c r="B2025" s="19" t="s">
        <v>2165</v>
      </c>
      <c r="C2025" s="19" t="s">
        <v>6</v>
      </c>
    </row>
    <row r="2026" s="3" customFormat="1" spans="1:3">
      <c r="A2026" s="19">
        <v>74</v>
      </c>
      <c r="B2026" s="19" t="s">
        <v>2166</v>
      </c>
      <c r="C2026" s="19" t="s">
        <v>6</v>
      </c>
    </row>
    <row r="2027" s="3" customFormat="1" spans="1:3">
      <c r="A2027" s="19">
        <v>75</v>
      </c>
      <c r="B2027" s="19" t="s">
        <v>2167</v>
      </c>
      <c r="C2027" s="19" t="s">
        <v>6</v>
      </c>
    </row>
    <row r="2028" s="3" customFormat="1" spans="1:3">
      <c r="A2028" s="19">
        <v>76</v>
      </c>
      <c r="B2028" s="19" t="s">
        <v>2168</v>
      </c>
      <c r="C2028" s="19" t="s">
        <v>6</v>
      </c>
    </row>
    <row r="2029" s="3" customFormat="1" spans="1:3">
      <c r="A2029" s="19">
        <v>77</v>
      </c>
      <c r="B2029" s="19" t="s">
        <v>2169</v>
      </c>
      <c r="C2029" s="19" t="s">
        <v>6</v>
      </c>
    </row>
    <row r="2030" s="3" customFormat="1" spans="1:3">
      <c r="A2030" s="19">
        <v>78</v>
      </c>
      <c r="B2030" s="19" t="s">
        <v>2170</v>
      </c>
      <c r="C2030" s="19" t="s">
        <v>6</v>
      </c>
    </row>
    <row r="2031" s="3" customFormat="1" spans="1:3">
      <c r="A2031" s="19">
        <v>79</v>
      </c>
      <c r="B2031" s="19" t="s">
        <v>2171</v>
      </c>
      <c r="C2031" s="19" t="s">
        <v>6</v>
      </c>
    </row>
    <row r="2032" s="3" customFormat="1" spans="1:3">
      <c r="A2032" s="19">
        <v>80</v>
      </c>
      <c r="B2032" s="19" t="s">
        <v>2172</v>
      </c>
      <c r="C2032" s="19" t="s">
        <v>6</v>
      </c>
    </row>
    <row r="2033" s="3" customFormat="1" spans="1:3">
      <c r="A2033" s="19">
        <v>81</v>
      </c>
      <c r="B2033" s="19" t="s">
        <v>2173</v>
      </c>
      <c r="C2033" s="19" t="s">
        <v>6</v>
      </c>
    </row>
    <row r="2034" s="3" customFormat="1" spans="1:3">
      <c r="A2034" s="19">
        <v>82</v>
      </c>
      <c r="B2034" s="19" t="s">
        <v>2174</v>
      </c>
      <c r="C2034" s="19" t="s">
        <v>6</v>
      </c>
    </row>
    <row r="2035" s="3" customFormat="1" spans="1:3">
      <c r="A2035" s="19">
        <v>83</v>
      </c>
      <c r="B2035" s="19" t="s">
        <v>2175</v>
      </c>
      <c r="C2035" s="19" t="s">
        <v>6</v>
      </c>
    </row>
    <row r="2036" s="3" customFormat="1" spans="1:3">
      <c r="A2036" s="19">
        <v>84</v>
      </c>
      <c r="B2036" s="19" t="s">
        <v>2176</v>
      </c>
      <c r="C2036" s="19" t="s">
        <v>6</v>
      </c>
    </row>
    <row r="2037" s="3" customFormat="1" spans="1:3">
      <c r="A2037" s="19">
        <v>85</v>
      </c>
      <c r="B2037" s="19" t="s">
        <v>2177</v>
      </c>
      <c r="C2037" s="19" t="s">
        <v>6</v>
      </c>
    </row>
    <row r="2038" s="3" customFormat="1" spans="1:3">
      <c r="A2038" s="19">
        <v>86</v>
      </c>
      <c r="B2038" s="19" t="s">
        <v>2178</v>
      </c>
      <c r="C2038" s="19" t="s">
        <v>6</v>
      </c>
    </row>
    <row r="2039" s="3" customFormat="1" spans="1:3">
      <c r="A2039" s="19">
        <v>87</v>
      </c>
      <c r="B2039" s="19" t="s">
        <v>2179</v>
      </c>
      <c r="C2039" s="19" t="s">
        <v>6</v>
      </c>
    </row>
    <row r="2040" s="3" customFormat="1" spans="1:3">
      <c r="A2040" s="19">
        <v>88</v>
      </c>
      <c r="B2040" s="19" t="s">
        <v>2180</v>
      </c>
      <c r="C2040" s="19" t="s">
        <v>6</v>
      </c>
    </row>
    <row r="2041" s="3" customFormat="1" spans="1:3">
      <c r="A2041" s="19">
        <v>89</v>
      </c>
      <c r="B2041" s="19" t="s">
        <v>2181</v>
      </c>
      <c r="C2041" s="19" t="s">
        <v>6</v>
      </c>
    </row>
    <row r="2042" s="3" customFormat="1" spans="1:3">
      <c r="A2042" s="19">
        <v>90</v>
      </c>
      <c r="B2042" s="19" t="s">
        <v>2182</v>
      </c>
      <c r="C2042" s="19" t="s">
        <v>6</v>
      </c>
    </row>
    <row r="2043" s="3" customFormat="1" spans="1:3">
      <c r="A2043" s="19">
        <v>91</v>
      </c>
      <c r="B2043" s="19" t="s">
        <v>2183</v>
      </c>
      <c r="C2043" s="19" t="s">
        <v>6</v>
      </c>
    </row>
    <row r="2044" s="3" customFormat="1" spans="1:3">
      <c r="A2044" s="19">
        <v>92</v>
      </c>
      <c r="B2044" s="19" t="s">
        <v>2184</v>
      </c>
      <c r="C2044" s="19" t="s">
        <v>6</v>
      </c>
    </row>
    <row r="2045" s="3" customFormat="1" spans="1:3">
      <c r="A2045" s="19">
        <v>93</v>
      </c>
      <c r="B2045" s="19" t="s">
        <v>2185</v>
      </c>
      <c r="C2045" s="19" t="s">
        <v>6</v>
      </c>
    </row>
    <row r="2046" s="3" customFormat="1" spans="1:3">
      <c r="A2046" s="19">
        <v>94</v>
      </c>
      <c r="B2046" s="19" t="s">
        <v>2186</v>
      </c>
      <c r="C2046" s="19" t="s">
        <v>6</v>
      </c>
    </row>
    <row r="2047" s="3" customFormat="1" spans="1:3">
      <c r="A2047" s="19">
        <v>95</v>
      </c>
      <c r="B2047" s="19" t="s">
        <v>2187</v>
      </c>
      <c r="C2047" s="19" t="s">
        <v>6</v>
      </c>
    </row>
    <row r="2048" s="3" customFormat="1" spans="1:3">
      <c r="A2048" s="19">
        <v>96</v>
      </c>
      <c r="B2048" s="19" t="s">
        <v>2188</v>
      </c>
      <c r="C2048" s="19" t="s">
        <v>6</v>
      </c>
    </row>
    <row r="2049" s="3" customFormat="1" spans="1:3">
      <c r="A2049" s="19">
        <v>97</v>
      </c>
      <c r="B2049" s="19" t="s">
        <v>2189</v>
      </c>
      <c r="C2049" s="19" t="s">
        <v>6</v>
      </c>
    </row>
    <row r="2050" s="3" customFormat="1" spans="1:3">
      <c r="A2050" s="19">
        <v>98</v>
      </c>
      <c r="B2050" s="19" t="s">
        <v>2190</v>
      </c>
      <c r="C2050" s="19" t="s">
        <v>6</v>
      </c>
    </row>
    <row r="2051" s="3" customFormat="1" spans="1:3">
      <c r="A2051" s="19">
        <v>99</v>
      </c>
      <c r="B2051" s="19" t="s">
        <v>2191</v>
      </c>
      <c r="C2051" s="19" t="s">
        <v>6</v>
      </c>
    </row>
    <row r="2052" s="3" customFormat="1" spans="1:3">
      <c r="A2052" s="19">
        <v>100</v>
      </c>
      <c r="B2052" s="19" t="s">
        <v>2192</v>
      </c>
      <c r="C2052" s="19" t="s">
        <v>6</v>
      </c>
    </row>
    <row r="2053" s="3" customFormat="1" spans="1:3">
      <c r="A2053" s="19">
        <v>101</v>
      </c>
      <c r="B2053" s="19" t="s">
        <v>2193</v>
      </c>
      <c r="C2053" s="19" t="s">
        <v>6</v>
      </c>
    </row>
    <row r="2054" s="3" customFormat="1" spans="1:3">
      <c r="A2054" s="19">
        <v>102</v>
      </c>
      <c r="B2054" s="19" t="s">
        <v>2194</v>
      </c>
      <c r="C2054" s="19" t="s">
        <v>6</v>
      </c>
    </row>
    <row r="2055" s="3" customFormat="1" spans="1:3">
      <c r="A2055" s="19">
        <v>103</v>
      </c>
      <c r="B2055" s="19" t="s">
        <v>2195</v>
      </c>
      <c r="C2055" s="19" t="s">
        <v>6</v>
      </c>
    </row>
    <row r="2056" s="3" customFormat="1" spans="1:3">
      <c r="A2056" s="19">
        <v>104</v>
      </c>
      <c r="B2056" s="19" t="s">
        <v>2196</v>
      </c>
      <c r="C2056" s="19" t="s">
        <v>6</v>
      </c>
    </row>
    <row r="2057" s="3" customFormat="1" spans="1:3">
      <c r="A2057" s="19">
        <v>105</v>
      </c>
      <c r="B2057" s="19" t="s">
        <v>2197</v>
      </c>
      <c r="C2057" s="19" t="s">
        <v>6</v>
      </c>
    </row>
    <row r="2058" s="3" customFormat="1" spans="1:3">
      <c r="A2058" s="19">
        <v>106</v>
      </c>
      <c r="B2058" s="19" t="s">
        <v>2198</v>
      </c>
      <c r="C2058" s="19" t="s">
        <v>6</v>
      </c>
    </row>
    <row r="2059" s="3" customFormat="1" spans="1:3">
      <c r="A2059" s="19">
        <v>107</v>
      </c>
      <c r="B2059" s="19" t="s">
        <v>2199</v>
      </c>
      <c r="C2059" s="19" t="s">
        <v>6</v>
      </c>
    </row>
    <row r="2060" s="3" customFormat="1" spans="1:3">
      <c r="A2060" s="19">
        <v>108</v>
      </c>
      <c r="B2060" s="19" t="s">
        <v>2200</v>
      </c>
      <c r="C2060" s="19" t="s">
        <v>6</v>
      </c>
    </row>
    <row r="2061" s="3" customFormat="1" spans="1:3">
      <c r="A2061" s="19">
        <v>109</v>
      </c>
      <c r="B2061" s="19" t="s">
        <v>2201</v>
      </c>
      <c r="C2061" s="19" t="s">
        <v>6</v>
      </c>
    </row>
    <row r="2062" s="3" customFormat="1" spans="1:3">
      <c r="A2062" s="19">
        <v>110</v>
      </c>
      <c r="B2062" s="19" t="s">
        <v>2202</v>
      </c>
      <c r="C2062" s="19" t="s">
        <v>6</v>
      </c>
    </row>
    <row r="2063" s="3" customFormat="1" spans="1:3">
      <c r="A2063" s="19">
        <v>111</v>
      </c>
      <c r="B2063" s="19" t="s">
        <v>2203</v>
      </c>
      <c r="C2063" s="19" t="s">
        <v>6</v>
      </c>
    </row>
    <row r="2064" s="3" customFormat="1" spans="1:3">
      <c r="A2064" s="19">
        <v>112</v>
      </c>
      <c r="B2064" s="19" t="s">
        <v>2204</v>
      </c>
      <c r="C2064" s="19" t="s">
        <v>6</v>
      </c>
    </row>
    <row r="2065" s="3" customFormat="1" spans="1:3">
      <c r="A2065" s="19">
        <v>113</v>
      </c>
      <c r="B2065" s="19" t="s">
        <v>2205</v>
      </c>
      <c r="C2065" s="19" t="s">
        <v>6</v>
      </c>
    </row>
    <row r="2066" s="3" customFormat="1" spans="1:3">
      <c r="A2066" s="19">
        <v>114</v>
      </c>
      <c r="B2066" s="19" t="s">
        <v>2206</v>
      </c>
      <c r="C2066" s="19" t="s">
        <v>6</v>
      </c>
    </row>
    <row r="2067" s="3" customFormat="1" spans="1:3">
      <c r="A2067" s="19">
        <v>115</v>
      </c>
      <c r="B2067" s="19" t="s">
        <v>2207</v>
      </c>
      <c r="C2067" s="19" t="s">
        <v>6</v>
      </c>
    </row>
    <row r="2068" s="3" customFormat="1" spans="1:3">
      <c r="A2068" s="19">
        <v>116</v>
      </c>
      <c r="B2068" s="19" t="s">
        <v>2208</v>
      </c>
      <c r="C2068" s="19" t="s">
        <v>6</v>
      </c>
    </row>
    <row r="2069" s="3" customFormat="1" spans="1:3">
      <c r="A2069" s="19">
        <v>117</v>
      </c>
      <c r="B2069" s="19" t="s">
        <v>2209</v>
      </c>
      <c r="C2069" s="19" t="s">
        <v>6</v>
      </c>
    </row>
    <row r="2070" s="3" customFormat="1" spans="1:3">
      <c r="A2070" s="19">
        <v>118</v>
      </c>
      <c r="B2070" s="19" t="s">
        <v>2210</v>
      </c>
      <c r="C2070" s="19" t="s">
        <v>6</v>
      </c>
    </row>
    <row r="2071" s="3" customFormat="1" spans="1:3">
      <c r="A2071" s="19">
        <v>119</v>
      </c>
      <c r="B2071" s="19" t="s">
        <v>2211</v>
      </c>
      <c r="C2071" s="19" t="s">
        <v>6</v>
      </c>
    </row>
    <row r="2072" s="3" customFormat="1" spans="1:3">
      <c r="A2072" s="19">
        <v>120</v>
      </c>
      <c r="B2072" s="19" t="s">
        <v>2212</v>
      </c>
      <c r="C2072" s="19" t="s">
        <v>6</v>
      </c>
    </row>
    <row r="2073" s="3" customFormat="1" spans="1:3">
      <c r="A2073" s="19">
        <v>121</v>
      </c>
      <c r="B2073" s="19" t="s">
        <v>2213</v>
      </c>
      <c r="C2073" s="19" t="s">
        <v>6</v>
      </c>
    </row>
    <row r="2074" s="3" customFormat="1" spans="1:3">
      <c r="A2074" s="19">
        <v>122</v>
      </c>
      <c r="B2074" s="19" t="s">
        <v>2214</v>
      </c>
      <c r="C2074" s="19" t="s">
        <v>6</v>
      </c>
    </row>
    <row r="2075" s="3" customFormat="1" spans="1:3">
      <c r="A2075" s="19">
        <v>123</v>
      </c>
      <c r="B2075" s="19" t="s">
        <v>2215</v>
      </c>
      <c r="C2075" s="19" t="s">
        <v>6</v>
      </c>
    </row>
    <row r="2076" s="3" customFormat="1" spans="1:3">
      <c r="A2076" s="19">
        <v>124</v>
      </c>
      <c r="B2076" s="19" t="s">
        <v>2216</v>
      </c>
      <c r="C2076" s="19" t="s">
        <v>6</v>
      </c>
    </row>
    <row r="2077" s="3" customFormat="1" spans="1:3">
      <c r="A2077" s="19">
        <v>125</v>
      </c>
      <c r="B2077" s="19" t="s">
        <v>2217</v>
      </c>
      <c r="C2077" s="19" t="s">
        <v>6</v>
      </c>
    </row>
    <row r="2078" s="3" customFormat="1" spans="1:3">
      <c r="A2078" s="19">
        <v>126</v>
      </c>
      <c r="B2078" s="19" t="s">
        <v>2218</v>
      </c>
      <c r="C2078" s="19" t="s">
        <v>6</v>
      </c>
    </row>
    <row r="2079" s="3" customFormat="1" spans="1:3">
      <c r="A2079" s="19">
        <v>127</v>
      </c>
      <c r="B2079" s="19" t="s">
        <v>2219</v>
      </c>
      <c r="C2079" s="19" t="s">
        <v>6</v>
      </c>
    </row>
    <row r="2080" s="3" customFormat="1" spans="1:3">
      <c r="A2080" s="19">
        <v>128</v>
      </c>
      <c r="B2080" s="19" t="s">
        <v>2220</v>
      </c>
      <c r="C2080" s="19" t="s">
        <v>6</v>
      </c>
    </row>
    <row r="2081" s="3" customFormat="1" spans="1:3">
      <c r="A2081" s="19">
        <v>129</v>
      </c>
      <c r="B2081" s="19" t="s">
        <v>2221</v>
      </c>
      <c r="C2081" s="19" t="s">
        <v>6</v>
      </c>
    </row>
    <row r="2082" s="3" customFormat="1" spans="1:3">
      <c r="A2082" s="19">
        <v>130</v>
      </c>
      <c r="B2082" s="19" t="s">
        <v>2222</v>
      </c>
      <c r="C2082" s="19" t="s">
        <v>6</v>
      </c>
    </row>
    <row r="2083" s="3" customFormat="1" spans="1:3">
      <c r="A2083" s="19">
        <v>131</v>
      </c>
      <c r="B2083" s="19" t="s">
        <v>2223</v>
      </c>
      <c r="C2083" s="19" t="s">
        <v>6</v>
      </c>
    </row>
    <row r="2084" s="3" customFormat="1" spans="1:3">
      <c r="A2084" s="19">
        <v>132</v>
      </c>
      <c r="B2084" s="19" t="s">
        <v>2224</v>
      </c>
      <c r="C2084" s="19" t="s">
        <v>6</v>
      </c>
    </row>
    <row r="2085" s="3" customFormat="1" spans="1:3">
      <c r="A2085" s="19">
        <v>133</v>
      </c>
      <c r="B2085" s="19" t="s">
        <v>2225</v>
      </c>
      <c r="C2085" s="19" t="s">
        <v>6</v>
      </c>
    </row>
    <row r="2086" s="3" customFormat="1" spans="1:3">
      <c r="A2086" s="19">
        <v>134</v>
      </c>
      <c r="B2086" s="19" t="s">
        <v>2226</v>
      </c>
      <c r="C2086" s="19" t="s">
        <v>6</v>
      </c>
    </row>
    <row r="2087" s="3" customFormat="1" spans="1:3">
      <c r="A2087" s="19">
        <v>135</v>
      </c>
      <c r="B2087" s="19" t="s">
        <v>2227</v>
      </c>
      <c r="C2087" s="19" t="s">
        <v>6</v>
      </c>
    </row>
    <row r="2088" s="3" customFormat="1" spans="1:3">
      <c r="A2088" s="19">
        <v>136</v>
      </c>
      <c r="B2088" s="19" t="s">
        <v>2228</v>
      </c>
      <c r="C2088" s="19" t="s">
        <v>6</v>
      </c>
    </row>
    <row r="2089" s="3" customFormat="1" spans="1:3">
      <c r="A2089" s="19">
        <v>137</v>
      </c>
      <c r="B2089" s="19" t="s">
        <v>2229</v>
      </c>
      <c r="C2089" s="19" t="s">
        <v>6</v>
      </c>
    </row>
    <row r="2090" s="3" customFormat="1" spans="1:3">
      <c r="A2090" s="19">
        <v>138</v>
      </c>
      <c r="B2090" s="19" t="s">
        <v>2230</v>
      </c>
      <c r="C2090" s="19" t="s">
        <v>6</v>
      </c>
    </row>
    <row r="2091" s="3" customFormat="1" spans="1:3">
      <c r="A2091" s="19">
        <v>139</v>
      </c>
      <c r="B2091" s="19" t="s">
        <v>2231</v>
      </c>
      <c r="C2091" s="19" t="s">
        <v>6</v>
      </c>
    </row>
    <row r="2092" s="3" customFormat="1" spans="1:3">
      <c r="A2092" s="19">
        <v>140</v>
      </c>
      <c r="B2092" s="19" t="s">
        <v>2232</v>
      </c>
      <c r="C2092" s="19" t="s">
        <v>6</v>
      </c>
    </row>
    <row r="2093" s="3" customFormat="1" spans="1:3">
      <c r="A2093" s="19">
        <v>141</v>
      </c>
      <c r="B2093" s="19" t="s">
        <v>2233</v>
      </c>
      <c r="C2093" s="19" t="s">
        <v>6</v>
      </c>
    </row>
    <row r="2094" s="3" customFormat="1" spans="1:3">
      <c r="A2094" s="19">
        <v>142</v>
      </c>
      <c r="B2094" s="19" t="s">
        <v>2234</v>
      </c>
      <c r="C2094" s="19" t="s">
        <v>6</v>
      </c>
    </row>
    <row r="2095" s="3" customFormat="1" spans="1:3">
      <c r="A2095" s="19">
        <v>143</v>
      </c>
      <c r="B2095" s="19" t="s">
        <v>2235</v>
      </c>
      <c r="C2095" s="19" t="s">
        <v>6</v>
      </c>
    </row>
    <row r="2096" s="3" customFormat="1" spans="1:3">
      <c r="A2096" s="19">
        <v>144</v>
      </c>
      <c r="B2096" s="19" t="s">
        <v>2236</v>
      </c>
      <c r="C2096" s="19" t="s">
        <v>6</v>
      </c>
    </row>
    <row r="2097" s="3" customFormat="1" spans="1:3">
      <c r="A2097" s="19">
        <v>145</v>
      </c>
      <c r="B2097" s="19" t="s">
        <v>2237</v>
      </c>
      <c r="C2097" s="19" t="s">
        <v>6</v>
      </c>
    </row>
    <row r="2098" s="3" customFormat="1" spans="1:3">
      <c r="A2098" s="19">
        <v>146</v>
      </c>
      <c r="B2098" s="19" t="s">
        <v>2238</v>
      </c>
      <c r="C2098" s="19" t="s">
        <v>6</v>
      </c>
    </row>
    <row r="2099" s="3" customFormat="1" spans="1:3">
      <c r="A2099" s="19">
        <v>147</v>
      </c>
      <c r="B2099" s="19" t="s">
        <v>2239</v>
      </c>
      <c r="C2099" s="19" t="s">
        <v>6</v>
      </c>
    </row>
    <row r="2100" s="3" customFormat="1" spans="1:3">
      <c r="A2100" s="19">
        <v>148</v>
      </c>
      <c r="B2100" s="19" t="s">
        <v>2240</v>
      </c>
      <c r="C2100" s="19" t="s">
        <v>6</v>
      </c>
    </row>
    <row r="2101" s="3" customFormat="1" spans="1:3">
      <c r="A2101" s="19">
        <v>149</v>
      </c>
      <c r="B2101" s="19" t="s">
        <v>2241</v>
      </c>
      <c r="C2101" s="19" t="s">
        <v>6</v>
      </c>
    </row>
    <row r="2102" s="3" customFormat="1" spans="1:3">
      <c r="A2102" s="19">
        <v>150</v>
      </c>
      <c r="B2102" s="19" t="s">
        <v>2242</v>
      </c>
      <c r="C2102" s="19" t="s">
        <v>6</v>
      </c>
    </row>
    <row r="2103" s="3" customFormat="1" spans="1:3">
      <c r="A2103" s="19">
        <v>151</v>
      </c>
      <c r="B2103" s="19" t="s">
        <v>2243</v>
      </c>
      <c r="C2103" s="19" t="s">
        <v>6</v>
      </c>
    </row>
    <row r="2104" s="3" customFormat="1" spans="1:3">
      <c r="A2104" s="19">
        <v>152</v>
      </c>
      <c r="B2104" s="19" t="s">
        <v>2244</v>
      </c>
      <c r="C2104" s="19" t="s">
        <v>6</v>
      </c>
    </row>
    <row r="2105" s="3" customFormat="1" spans="1:3">
      <c r="A2105" s="19">
        <v>153</v>
      </c>
      <c r="B2105" s="19" t="s">
        <v>2245</v>
      </c>
      <c r="C2105" s="19" t="s">
        <v>6</v>
      </c>
    </row>
    <row r="2106" s="3" customFormat="1" spans="1:3">
      <c r="A2106" s="19">
        <v>154</v>
      </c>
      <c r="B2106" s="19" t="s">
        <v>2246</v>
      </c>
      <c r="C2106" s="19" t="s">
        <v>6</v>
      </c>
    </row>
    <row r="2107" s="3" customFormat="1" spans="1:3">
      <c r="A2107" s="19">
        <v>155</v>
      </c>
      <c r="B2107" s="19" t="s">
        <v>2247</v>
      </c>
      <c r="C2107" s="19" t="s">
        <v>6</v>
      </c>
    </row>
    <row r="2108" s="3" customFormat="1" spans="1:3">
      <c r="A2108" s="19">
        <v>156</v>
      </c>
      <c r="B2108" s="19" t="s">
        <v>2248</v>
      </c>
      <c r="C2108" s="19" t="s">
        <v>6</v>
      </c>
    </row>
    <row r="2109" s="3" customFormat="1" spans="1:3">
      <c r="A2109" s="19">
        <v>157</v>
      </c>
      <c r="B2109" s="19" t="s">
        <v>2249</v>
      </c>
      <c r="C2109" s="19" t="s">
        <v>6</v>
      </c>
    </row>
    <row r="2110" s="3" customFormat="1" ht="28.8" spans="1:3">
      <c r="A2110" s="19">
        <v>158</v>
      </c>
      <c r="B2110" s="19" t="s">
        <v>2250</v>
      </c>
      <c r="C2110" s="19" t="s">
        <v>6</v>
      </c>
    </row>
    <row r="2111" s="3" customFormat="1" spans="1:3">
      <c r="A2111" s="19">
        <v>159</v>
      </c>
      <c r="B2111" s="19" t="s">
        <v>2251</v>
      </c>
      <c r="C2111" s="19" t="s">
        <v>6</v>
      </c>
    </row>
    <row r="2112" s="3" customFormat="1" spans="1:3">
      <c r="A2112" s="19">
        <v>160</v>
      </c>
      <c r="B2112" s="19" t="s">
        <v>2252</v>
      </c>
      <c r="C2112" s="19" t="s">
        <v>6</v>
      </c>
    </row>
    <row r="2113" s="3" customFormat="1" spans="1:3">
      <c r="A2113" s="19">
        <v>161</v>
      </c>
      <c r="B2113" s="19" t="s">
        <v>2253</v>
      </c>
      <c r="C2113" s="19" t="s">
        <v>6</v>
      </c>
    </row>
    <row r="2114" s="3" customFormat="1" spans="1:3">
      <c r="A2114" s="19">
        <v>162</v>
      </c>
      <c r="B2114" s="19" t="s">
        <v>2254</v>
      </c>
      <c r="C2114" s="19" t="s">
        <v>6</v>
      </c>
    </row>
    <row r="2115" s="3" customFormat="1" spans="1:3">
      <c r="A2115" s="19">
        <v>163</v>
      </c>
      <c r="B2115" s="19" t="s">
        <v>2255</v>
      </c>
      <c r="C2115" s="19" t="s">
        <v>6</v>
      </c>
    </row>
    <row r="2116" s="3" customFormat="1" spans="1:3">
      <c r="A2116" s="19">
        <v>164</v>
      </c>
      <c r="B2116" s="19" t="s">
        <v>2256</v>
      </c>
      <c r="C2116" s="19" t="s">
        <v>6</v>
      </c>
    </row>
    <row r="2117" s="3" customFormat="1" spans="1:3">
      <c r="A2117" s="19">
        <v>165</v>
      </c>
      <c r="B2117" s="19" t="s">
        <v>2257</v>
      </c>
      <c r="C2117" s="19" t="s">
        <v>6</v>
      </c>
    </row>
    <row r="2118" s="3" customFormat="1" spans="1:3">
      <c r="A2118" s="19">
        <v>166</v>
      </c>
      <c r="B2118" s="19" t="s">
        <v>2258</v>
      </c>
      <c r="C2118" s="19" t="s">
        <v>6</v>
      </c>
    </row>
    <row r="2119" s="3" customFormat="1" spans="1:3">
      <c r="A2119" s="19">
        <v>167</v>
      </c>
      <c r="B2119" s="19" t="s">
        <v>2259</v>
      </c>
      <c r="C2119" s="19" t="s">
        <v>6</v>
      </c>
    </row>
    <row r="2120" s="3" customFormat="1" spans="1:3">
      <c r="A2120" s="19">
        <v>168</v>
      </c>
      <c r="B2120" s="19" t="s">
        <v>2260</v>
      </c>
      <c r="C2120" s="19" t="s">
        <v>6</v>
      </c>
    </row>
    <row r="2121" s="3" customFormat="1" spans="1:3">
      <c r="A2121" s="19">
        <v>169</v>
      </c>
      <c r="B2121" s="19" t="s">
        <v>2261</v>
      </c>
      <c r="C2121" s="19" t="s">
        <v>6</v>
      </c>
    </row>
    <row r="2122" s="3" customFormat="1" spans="1:3">
      <c r="A2122" s="19">
        <v>170</v>
      </c>
      <c r="B2122" s="19" t="s">
        <v>2262</v>
      </c>
      <c r="C2122" s="19" t="s">
        <v>6</v>
      </c>
    </row>
    <row r="2123" s="3" customFormat="1" spans="1:3">
      <c r="A2123" s="19">
        <v>171</v>
      </c>
      <c r="B2123" s="19" t="s">
        <v>2263</v>
      </c>
      <c r="C2123" s="19" t="s">
        <v>6</v>
      </c>
    </row>
    <row r="2124" s="3" customFormat="1" spans="1:3">
      <c r="A2124" s="19">
        <v>172</v>
      </c>
      <c r="B2124" s="19" t="s">
        <v>2264</v>
      </c>
      <c r="C2124" s="19" t="s">
        <v>6</v>
      </c>
    </row>
    <row r="2125" s="3" customFormat="1" spans="1:3">
      <c r="A2125" s="19">
        <v>173</v>
      </c>
      <c r="B2125" s="19" t="s">
        <v>2265</v>
      </c>
      <c r="C2125" s="19" t="s">
        <v>6</v>
      </c>
    </row>
    <row r="2126" s="3" customFormat="1" spans="1:3">
      <c r="A2126" s="19">
        <v>174</v>
      </c>
      <c r="B2126" s="19" t="s">
        <v>2266</v>
      </c>
      <c r="C2126" s="19" t="s">
        <v>6</v>
      </c>
    </row>
    <row r="2127" s="3" customFormat="1" spans="1:3">
      <c r="A2127" s="19">
        <v>175</v>
      </c>
      <c r="B2127" s="19" t="s">
        <v>2267</v>
      </c>
      <c r="C2127" s="19" t="s">
        <v>6</v>
      </c>
    </row>
    <row r="2128" s="3" customFormat="1" spans="1:3">
      <c r="A2128" s="19">
        <v>176</v>
      </c>
      <c r="B2128" s="19" t="s">
        <v>2268</v>
      </c>
      <c r="C2128" s="19" t="s">
        <v>6</v>
      </c>
    </row>
    <row r="2129" s="3" customFormat="1" spans="1:3">
      <c r="A2129" s="19">
        <v>177</v>
      </c>
      <c r="B2129" s="19" t="s">
        <v>2269</v>
      </c>
      <c r="C2129" s="19" t="s">
        <v>6</v>
      </c>
    </row>
    <row r="2130" s="3" customFormat="1" spans="1:3">
      <c r="A2130" s="19">
        <v>178</v>
      </c>
      <c r="B2130" s="19" t="s">
        <v>2270</v>
      </c>
      <c r="C2130" s="19" t="s">
        <v>6</v>
      </c>
    </row>
    <row r="2131" s="3" customFormat="1" spans="1:3">
      <c r="A2131" s="19">
        <v>179</v>
      </c>
      <c r="B2131" s="19" t="s">
        <v>2271</v>
      </c>
      <c r="C2131" s="19" t="s">
        <v>6</v>
      </c>
    </row>
    <row r="2132" s="3" customFormat="1" spans="1:3">
      <c r="A2132" s="19">
        <v>180</v>
      </c>
      <c r="B2132" s="19" t="s">
        <v>2272</v>
      </c>
      <c r="C2132" s="19" t="s">
        <v>6</v>
      </c>
    </row>
    <row r="2133" s="3" customFormat="1" spans="1:3">
      <c r="A2133" s="19">
        <v>181</v>
      </c>
      <c r="B2133" s="19" t="s">
        <v>2273</v>
      </c>
      <c r="C2133" s="19" t="s">
        <v>6</v>
      </c>
    </row>
    <row r="2134" s="3" customFormat="1" spans="1:3">
      <c r="A2134" s="19">
        <v>182</v>
      </c>
      <c r="B2134" s="19" t="s">
        <v>2274</v>
      </c>
      <c r="C2134" s="19" t="s">
        <v>6</v>
      </c>
    </row>
    <row r="2135" s="3" customFormat="1" spans="1:3">
      <c r="A2135" s="19">
        <v>183</v>
      </c>
      <c r="B2135" s="19" t="s">
        <v>2275</v>
      </c>
      <c r="C2135" s="19" t="s">
        <v>6</v>
      </c>
    </row>
    <row r="2136" s="3" customFormat="1" spans="1:3">
      <c r="A2136" s="19">
        <v>184</v>
      </c>
      <c r="B2136" s="19" t="s">
        <v>2276</v>
      </c>
      <c r="C2136" s="19" t="s">
        <v>6</v>
      </c>
    </row>
    <row r="2137" s="3" customFormat="1" spans="1:3">
      <c r="A2137" s="19">
        <v>185</v>
      </c>
      <c r="B2137" s="19" t="s">
        <v>2277</v>
      </c>
      <c r="C2137" s="19" t="s">
        <v>6</v>
      </c>
    </row>
    <row r="2138" s="3" customFormat="1" spans="1:3">
      <c r="A2138" s="19">
        <v>186</v>
      </c>
      <c r="B2138" s="19" t="s">
        <v>2278</v>
      </c>
      <c r="C2138" s="19" t="s">
        <v>6</v>
      </c>
    </row>
    <row r="2139" s="3" customFormat="1" spans="1:3">
      <c r="A2139" s="19">
        <v>187</v>
      </c>
      <c r="B2139" s="19" t="s">
        <v>2279</v>
      </c>
      <c r="C2139" s="19" t="s">
        <v>6</v>
      </c>
    </row>
    <row r="2140" s="3" customFormat="1" spans="1:3">
      <c r="A2140" s="19">
        <v>188</v>
      </c>
      <c r="B2140" s="19" t="s">
        <v>2280</v>
      </c>
      <c r="C2140" s="19" t="s">
        <v>6</v>
      </c>
    </row>
    <row r="2141" s="3" customFormat="1" spans="1:3">
      <c r="A2141" s="19">
        <v>189</v>
      </c>
      <c r="B2141" s="19" t="s">
        <v>2281</v>
      </c>
      <c r="C2141" s="19" t="s">
        <v>6</v>
      </c>
    </row>
    <row r="2142" s="3" customFormat="1" spans="1:3">
      <c r="A2142" s="19">
        <v>190</v>
      </c>
      <c r="B2142" s="19" t="s">
        <v>2282</v>
      </c>
      <c r="C2142" s="19" t="s">
        <v>6</v>
      </c>
    </row>
    <row r="2143" s="3" customFormat="1" spans="1:3">
      <c r="A2143" s="19">
        <v>191</v>
      </c>
      <c r="B2143" s="19" t="s">
        <v>2283</v>
      </c>
      <c r="C2143" s="19" t="s">
        <v>6</v>
      </c>
    </row>
    <row r="2144" s="3" customFormat="1" spans="1:3">
      <c r="A2144" s="19">
        <v>192</v>
      </c>
      <c r="B2144" s="19" t="s">
        <v>2284</v>
      </c>
      <c r="C2144" s="19" t="s">
        <v>6</v>
      </c>
    </row>
    <row r="2145" s="3" customFormat="1" spans="1:3">
      <c r="A2145" s="19">
        <v>193</v>
      </c>
      <c r="B2145" s="19" t="s">
        <v>2285</v>
      </c>
      <c r="C2145" s="19" t="s">
        <v>6</v>
      </c>
    </row>
    <row r="2146" s="3" customFormat="1" spans="1:3">
      <c r="A2146" s="19">
        <v>194</v>
      </c>
      <c r="B2146" s="19" t="s">
        <v>2286</v>
      </c>
      <c r="C2146" s="19" t="s">
        <v>6</v>
      </c>
    </row>
    <row r="2147" s="3" customFormat="1" spans="1:3">
      <c r="A2147" s="19">
        <v>195</v>
      </c>
      <c r="B2147" s="19" t="s">
        <v>2287</v>
      </c>
      <c r="C2147" s="19" t="s">
        <v>6</v>
      </c>
    </row>
    <row r="2148" s="3" customFormat="1" spans="1:3">
      <c r="A2148" s="19">
        <v>196</v>
      </c>
      <c r="B2148" s="19" t="s">
        <v>2288</v>
      </c>
      <c r="C2148" s="19" t="s">
        <v>6</v>
      </c>
    </row>
    <row r="2149" s="3" customFormat="1" spans="1:3">
      <c r="A2149" s="19">
        <v>197</v>
      </c>
      <c r="B2149" s="19" t="s">
        <v>2289</v>
      </c>
      <c r="C2149" s="19" t="s">
        <v>6</v>
      </c>
    </row>
    <row r="2150" s="3" customFormat="1" spans="1:3">
      <c r="A2150" s="19">
        <v>198</v>
      </c>
      <c r="B2150" s="19" t="s">
        <v>2290</v>
      </c>
      <c r="C2150" s="19" t="s">
        <v>6</v>
      </c>
    </row>
    <row r="2151" s="3" customFormat="1" spans="1:3">
      <c r="A2151" s="19">
        <v>199</v>
      </c>
      <c r="B2151" s="19" t="s">
        <v>2291</v>
      </c>
      <c r="C2151" s="19" t="s">
        <v>6</v>
      </c>
    </row>
    <row r="2152" s="3" customFormat="1" spans="1:3">
      <c r="A2152" s="19">
        <v>200</v>
      </c>
      <c r="B2152" s="19" t="s">
        <v>2292</v>
      </c>
      <c r="C2152" s="19" t="s">
        <v>6</v>
      </c>
    </row>
    <row r="2153" s="3" customFormat="1" spans="1:3">
      <c r="A2153" s="19">
        <v>201</v>
      </c>
      <c r="B2153" s="19" t="s">
        <v>2293</v>
      </c>
      <c r="C2153" s="19" t="s">
        <v>6</v>
      </c>
    </row>
    <row r="2154" s="3" customFormat="1" spans="1:3">
      <c r="A2154" s="19">
        <v>202</v>
      </c>
      <c r="B2154" s="19" t="s">
        <v>2294</v>
      </c>
      <c r="C2154" s="19" t="s">
        <v>6</v>
      </c>
    </row>
    <row r="2155" s="3" customFormat="1" spans="1:3">
      <c r="A2155" s="19">
        <v>203</v>
      </c>
      <c r="B2155" s="19" t="s">
        <v>2295</v>
      </c>
      <c r="C2155" s="19" t="s">
        <v>6</v>
      </c>
    </row>
    <row r="2156" s="3" customFormat="1" spans="1:3">
      <c r="A2156" s="19">
        <v>204</v>
      </c>
      <c r="B2156" s="19" t="s">
        <v>2296</v>
      </c>
      <c r="C2156" s="19" t="s">
        <v>6</v>
      </c>
    </row>
    <row r="2157" s="3" customFormat="1" spans="1:3">
      <c r="A2157" s="19">
        <v>205</v>
      </c>
      <c r="B2157" s="19" t="s">
        <v>2297</v>
      </c>
      <c r="C2157" s="19" t="s">
        <v>6</v>
      </c>
    </row>
    <row r="2158" s="3" customFormat="1" spans="1:3">
      <c r="A2158" s="19">
        <v>206</v>
      </c>
      <c r="B2158" s="19" t="s">
        <v>2298</v>
      </c>
      <c r="C2158" s="19" t="s">
        <v>6</v>
      </c>
    </row>
    <row r="2159" s="3" customFormat="1" spans="1:3">
      <c r="A2159" s="19">
        <v>207</v>
      </c>
      <c r="B2159" s="19" t="s">
        <v>2299</v>
      </c>
      <c r="C2159" s="19" t="s">
        <v>6</v>
      </c>
    </row>
    <row r="2160" s="3" customFormat="1" spans="1:3">
      <c r="A2160" s="19">
        <v>208</v>
      </c>
      <c r="B2160" s="19" t="s">
        <v>2300</v>
      </c>
      <c r="C2160" s="19" t="s">
        <v>6</v>
      </c>
    </row>
    <row r="2161" s="3" customFormat="1" spans="1:3">
      <c r="A2161" s="19">
        <v>209</v>
      </c>
      <c r="B2161" s="19" t="s">
        <v>2301</v>
      </c>
      <c r="C2161" s="19" t="s">
        <v>6</v>
      </c>
    </row>
    <row r="2162" s="3" customFormat="1" spans="1:3">
      <c r="A2162" s="19">
        <v>210</v>
      </c>
      <c r="B2162" s="19" t="s">
        <v>2302</v>
      </c>
      <c r="C2162" s="19" t="s">
        <v>6</v>
      </c>
    </row>
    <row r="2163" s="3" customFormat="1" spans="1:3">
      <c r="A2163" s="19">
        <v>211</v>
      </c>
      <c r="B2163" s="19" t="s">
        <v>2303</v>
      </c>
      <c r="C2163" s="19" t="s">
        <v>6</v>
      </c>
    </row>
    <row r="2164" s="3" customFormat="1" spans="1:3">
      <c r="A2164" s="19">
        <v>212</v>
      </c>
      <c r="B2164" s="19" t="s">
        <v>2304</v>
      </c>
      <c r="C2164" s="19" t="s">
        <v>6</v>
      </c>
    </row>
    <row r="2165" s="3" customFormat="1" spans="1:3">
      <c r="A2165" s="19">
        <v>213</v>
      </c>
      <c r="B2165" s="19" t="s">
        <v>2305</v>
      </c>
      <c r="C2165" s="19" t="s">
        <v>6</v>
      </c>
    </row>
    <row r="2166" s="3" customFormat="1" spans="1:3">
      <c r="A2166" s="19">
        <v>214</v>
      </c>
      <c r="B2166" s="19" t="s">
        <v>2306</v>
      </c>
      <c r="C2166" s="19" t="s">
        <v>6</v>
      </c>
    </row>
    <row r="2167" s="3" customFormat="1" spans="1:3">
      <c r="A2167" s="19">
        <v>215</v>
      </c>
      <c r="B2167" s="19" t="s">
        <v>2307</v>
      </c>
      <c r="C2167" s="19" t="s">
        <v>6</v>
      </c>
    </row>
    <row r="2168" s="3" customFormat="1" spans="1:3">
      <c r="A2168" s="19">
        <v>216</v>
      </c>
      <c r="B2168" s="19" t="s">
        <v>2308</v>
      </c>
      <c r="C2168" s="19" t="s">
        <v>6</v>
      </c>
    </row>
    <row r="2169" s="3" customFormat="1" spans="1:3">
      <c r="A2169" s="19">
        <v>217</v>
      </c>
      <c r="B2169" s="19" t="s">
        <v>2309</v>
      </c>
      <c r="C2169" s="19" t="s">
        <v>6</v>
      </c>
    </row>
    <row r="2170" s="3" customFormat="1" spans="1:3">
      <c r="A2170" s="19">
        <v>218</v>
      </c>
      <c r="B2170" s="19" t="s">
        <v>2310</v>
      </c>
      <c r="C2170" s="19" t="s">
        <v>6</v>
      </c>
    </row>
    <row r="2171" s="3" customFormat="1" spans="1:3">
      <c r="A2171" s="19">
        <v>219</v>
      </c>
      <c r="B2171" s="19" t="s">
        <v>2311</v>
      </c>
      <c r="C2171" s="19" t="s">
        <v>6</v>
      </c>
    </row>
    <row r="2172" s="3" customFormat="1" spans="1:3">
      <c r="A2172" s="19">
        <v>220</v>
      </c>
      <c r="B2172" s="19" t="s">
        <v>2312</v>
      </c>
      <c r="C2172" s="19" t="s">
        <v>6</v>
      </c>
    </row>
    <row r="2173" s="3" customFormat="1" spans="1:3">
      <c r="A2173" s="19">
        <v>221</v>
      </c>
      <c r="B2173" s="19" t="s">
        <v>2313</v>
      </c>
      <c r="C2173" s="19" t="s">
        <v>6</v>
      </c>
    </row>
    <row r="2174" s="3" customFormat="1" spans="1:3">
      <c r="A2174" s="19">
        <v>222</v>
      </c>
      <c r="B2174" s="19" t="s">
        <v>2314</v>
      </c>
      <c r="C2174" s="19" t="s">
        <v>6</v>
      </c>
    </row>
    <row r="2175" s="3" customFormat="1" spans="1:3">
      <c r="A2175" s="19">
        <v>223</v>
      </c>
      <c r="B2175" s="19" t="s">
        <v>2315</v>
      </c>
      <c r="C2175" s="19" t="s">
        <v>6</v>
      </c>
    </row>
    <row r="2176" s="3" customFormat="1" spans="1:3">
      <c r="A2176" s="19">
        <v>224</v>
      </c>
      <c r="B2176" s="19" t="s">
        <v>2316</v>
      </c>
      <c r="C2176" s="19" t="s">
        <v>6</v>
      </c>
    </row>
    <row r="2177" s="3" customFormat="1" spans="1:3">
      <c r="A2177" s="19">
        <v>225</v>
      </c>
      <c r="B2177" s="19" t="s">
        <v>2317</v>
      </c>
      <c r="C2177" s="19" t="s">
        <v>6</v>
      </c>
    </row>
    <row r="2178" s="3" customFormat="1" spans="1:3">
      <c r="A2178" s="19">
        <v>226</v>
      </c>
      <c r="B2178" s="19" t="s">
        <v>2318</v>
      </c>
      <c r="C2178" s="19" t="s">
        <v>6</v>
      </c>
    </row>
    <row r="2179" s="3" customFormat="1" spans="1:3">
      <c r="A2179" s="19">
        <v>227</v>
      </c>
      <c r="B2179" s="19" t="s">
        <v>2319</v>
      </c>
      <c r="C2179" s="19" t="s">
        <v>6</v>
      </c>
    </row>
    <row r="2180" s="3" customFormat="1" spans="1:3">
      <c r="A2180" s="19">
        <v>228</v>
      </c>
      <c r="B2180" s="19" t="s">
        <v>2320</v>
      </c>
      <c r="C2180" s="19" t="s">
        <v>6</v>
      </c>
    </row>
    <row r="2181" s="3" customFormat="1" spans="1:3">
      <c r="A2181" s="19">
        <v>229</v>
      </c>
      <c r="B2181" s="19" t="s">
        <v>2321</v>
      </c>
      <c r="C2181" s="19" t="s">
        <v>6</v>
      </c>
    </row>
    <row r="2182" s="3" customFormat="1" spans="1:3">
      <c r="A2182" s="19">
        <v>230</v>
      </c>
      <c r="B2182" s="19" t="s">
        <v>2322</v>
      </c>
      <c r="C2182" s="19" t="s">
        <v>6</v>
      </c>
    </row>
    <row r="2183" s="3" customFormat="1" spans="1:3">
      <c r="A2183" s="19">
        <v>231</v>
      </c>
      <c r="B2183" s="19" t="s">
        <v>2323</v>
      </c>
      <c r="C2183" s="19" t="s">
        <v>6</v>
      </c>
    </row>
    <row r="2184" s="3" customFormat="1" spans="1:3">
      <c r="A2184" s="19">
        <v>232</v>
      </c>
      <c r="B2184" s="19" t="s">
        <v>2324</v>
      </c>
      <c r="C2184" s="19" t="s">
        <v>6</v>
      </c>
    </row>
    <row r="2185" s="3" customFormat="1" spans="1:3">
      <c r="A2185" s="19">
        <v>233</v>
      </c>
      <c r="B2185" s="19" t="s">
        <v>2325</v>
      </c>
      <c r="C2185" s="19" t="s">
        <v>6</v>
      </c>
    </row>
    <row r="2186" s="3" customFormat="1" spans="1:3">
      <c r="A2186" s="19">
        <v>234</v>
      </c>
      <c r="B2186" s="19" t="s">
        <v>2326</v>
      </c>
      <c r="C2186" s="19" t="s">
        <v>6</v>
      </c>
    </row>
    <row r="2187" s="3" customFormat="1" spans="1:3">
      <c r="A2187" s="19">
        <v>235</v>
      </c>
      <c r="B2187" s="19" t="s">
        <v>2327</v>
      </c>
      <c r="C2187" s="19" t="s">
        <v>6</v>
      </c>
    </row>
    <row r="2188" s="3" customFormat="1" spans="1:3">
      <c r="A2188" s="19">
        <v>236</v>
      </c>
      <c r="B2188" s="19" t="s">
        <v>2328</v>
      </c>
      <c r="C2188" s="19" t="s">
        <v>6</v>
      </c>
    </row>
    <row r="2189" s="3" customFormat="1" spans="1:3">
      <c r="A2189" s="19">
        <v>237</v>
      </c>
      <c r="B2189" s="19" t="s">
        <v>2329</v>
      </c>
      <c r="C2189" s="19" t="s">
        <v>6</v>
      </c>
    </row>
    <row r="2190" s="3" customFormat="1" spans="1:3">
      <c r="A2190" s="19">
        <v>238</v>
      </c>
      <c r="B2190" s="19" t="s">
        <v>2330</v>
      </c>
      <c r="C2190" s="19" t="s">
        <v>6</v>
      </c>
    </row>
    <row r="2191" s="3" customFormat="1" spans="1:3">
      <c r="A2191" s="19">
        <v>239</v>
      </c>
      <c r="B2191" s="19" t="s">
        <v>2331</v>
      </c>
      <c r="C2191" s="19" t="s">
        <v>6</v>
      </c>
    </row>
    <row r="2192" s="3" customFormat="1" spans="1:3">
      <c r="A2192" s="19">
        <v>240</v>
      </c>
      <c r="B2192" s="19" t="s">
        <v>2332</v>
      </c>
      <c r="C2192" s="19" t="s">
        <v>6</v>
      </c>
    </row>
    <row r="2193" s="3" customFormat="1" spans="1:3">
      <c r="A2193" s="19">
        <v>241</v>
      </c>
      <c r="B2193" s="19" t="s">
        <v>2333</v>
      </c>
      <c r="C2193" s="19" t="s">
        <v>6</v>
      </c>
    </row>
    <row r="2194" s="3" customFormat="1" spans="1:3">
      <c r="A2194" s="19">
        <v>242</v>
      </c>
      <c r="B2194" s="19" t="s">
        <v>2334</v>
      </c>
      <c r="C2194" s="19" t="s">
        <v>6</v>
      </c>
    </row>
    <row r="2195" s="3" customFormat="1" spans="1:3">
      <c r="A2195" s="19">
        <v>243</v>
      </c>
      <c r="B2195" s="19" t="s">
        <v>2335</v>
      </c>
      <c r="C2195" s="19" t="s">
        <v>6</v>
      </c>
    </row>
    <row r="2196" s="3" customFormat="1" spans="1:3">
      <c r="A2196" s="19">
        <v>244</v>
      </c>
      <c r="B2196" s="19" t="s">
        <v>2336</v>
      </c>
      <c r="C2196" s="19" t="s">
        <v>6</v>
      </c>
    </row>
    <row r="2197" s="3" customFormat="1" spans="1:3">
      <c r="A2197" s="19">
        <v>245</v>
      </c>
      <c r="B2197" s="19" t="s">
        <v>2337</v>
      </c>
      <c r="C2197" s="19" t="s">
        <v>6</v>
      </c>
    </row>
    <row r="2198" s="3" customFormat="1" spans="1:3">
      <c r="A2198" s="19">
        <v>246</v>
      </c>
      <c r="B2198" s="19" t="s">
        <v>2338</v>
      </c>
      <c r="C2198" s="19" t="s">
        <v>6</v>
      </c>
    </row>
    <row r="2199" s="3" customFormat="1" spans="1:3">
      <c r="A2199" s="19">
        <v>247</v>
      </c>
      <c r="B2199" s="19" t="s">
        <v>2339</v>
      </c>
      <c r="C2199" s="19" t="s">
        <v>6</v>
      </c>
    </row>
    <row r="2200" s="3" customFormat="1" spans="1:3">
      <c r="A2200" s="19">
        <v>248</v>
      </c>
      <c r="B2200" s="19" t="s">
        <v>2340</v>
      </c>
      <c r="C2200" s="19" t="s">
        <v>6</v>
      </c>
    </row>
    <row r="2201" s="3" customFormat="1" spans="1:3">
      <c r="A2201" s="19">
        <v>249</v>
      </c>
      <c r="B2201" s="19" t="s">
        <v>2341</v>
      </c>
      <c r="C2201" s="19" t="s">
        <v>6</v>
      </c>
    </row>
    <row r="2202" s="3" customFormat="1" spans="1:3">
      <c r="A2202" s="19">
        <v>250</v>
      </c>
      <c r="B2202" s="19" t="s">
        <v>2342</v>
      </c>
      <c r="C2202" s="19" t="s">
        <v>6</v>
      </c>
    </row>
    <row r="2203" s="3" customFormat="1" spans="1:3">
      <c r="A2203" s="19">
        <v>251</v>
      </c>
      <c r="B2203" s="19" t="s">
        <v>2343</v>
      </c>
      <c r="C2203" s="19" t="s">
        <v>6</v>
      </c>
    </row>
    <row r="2204" s="3" customFormat="1" spans="1:3">
      <c r="A2204" s="19">
        <v>252</v>
      </c>
      <c r="B2204" s="19" t="s">
        <v>2344</v>
      </c>
      <c r="C2204" s="19" t="s">
        <v>6</v>
      </c>
    </row>
    <row r="2205" s="3" customFormat="1" spans="1:3">
      <c r="A2205" s="19">
        <v>253</v>
      </c>
      <c r="B2205" s="19" t="s">
        <v>2345</v>
      </c>
      <c r="C2205" s="19" t="s">
        <v>6</v>
      </c>
    </row>
    <row r="2206" s="3" customFormat="1" spans="1:3">
      <c r="A2206" s="19">
        <v>254</v>
      </c>
      <c r="B2206" s="19" t="s">
        <v>2346</v>
      </c>
      <c r="C2206" s="19" t="s">
        <v>6</v>
      </c>
    </row>
    <row r="2207" s="3" customFormat="1" spans="1:3">
      <c r="A2207" s="19">
        <v>255</v>
      </c>
      <c r="B2207" s="19" t="s">
        <v>2347</v>
      </c>
      <c r="C2207" s="19" t="s">
        <v>6</v>
      </c>
    </row>
    <row r="2208" s="3" customFormat="1" spans="1:3">
      <c r="A2208" s="19">
        <v>256</v>
      </c>
      <c r="B2208" s="19" t="s">
        <v>2348</v>
      </c>
      <c r="C2208" s="19" t="s">
        <v>6</v>
      </c>
    </row>
    <row r="2209" s="3" customFormat="1" spans="1:3">
      <c r="A2209" s="19">
        <v>257</v>
      </c>
      <c r="B2209" s="19" t="s">
        <v>2349</v>
      </c>
      <c r="C2209" s="19" t="s">
        <v>6</v>
      </c>
    </row>
    <row r="2210" s="3" customFormat="1" spans="1:3">
      <c r="A2210" s="19">
        <v>258</v>
      </c>
      <c r="B2210" s="19" t="s">
        <v>2350</v>
      </c>
      <c r="C2210" s="19" t="s">
        <v>6</v>
      </c>
    </row>
    <row r="2211" s="3" customFormat="1" spans="1:3">
      <c r="A2211" s="19">
        <v>259</v>
      </c>
      <c r="B2211" s="19" t="s">
        <v>2351</v>
      </c>
      <c r="C2211" s="19" t="s">
        <v>6</v>
      </c>
    </row>
    <row r="2212" s="3" customFormat="1" spans="1:3">
      <c r="A2212" s="19">
        <v>260</v>
      </c>
      <c r="B2212" s="19" t="s">
        <v>2352</v>
      </c>
      <c r="C2212" s="19" t="s">
        <v>6</v>
      </c>
    </row>
    <row r="2213" s="3" customFormat="1" spans="1:3">
      <c r="A2213" s="19">
        <v>261</v>
      </c>
      <c r="B2213" s="19" t="s">
        <v>2353</v>
      </c>
      <c r="C2213" s="19" t="s">
        <v>6</v>
      </c>
    </row>
    <row r="2214" s="3" customFormat="1" spans="1:3">
      <c r="A2214" s="19">
        <v>262</v>
      </c>
      <c r="B2214" s="19" t="s">
        <v>2354</v>
      </c>
      <c r="C2214" s="19" t="s">
        <v>6</v>
      </c>
    </row>
    <row r="2215" s="3" customFormat="1" spans="1:3">
      <c r="A2215" s="19">
        <v>263</v>
      </c>
      <c r="B2215" s="19" t="s">
        <v>2355</v>
      </c>
      <c r="C2215" s="19" t="s">
        <v>6</v>
      </c>
    </row>
    <row r="2216" s="3" customFormat="1" spans="1:3">
      <c r="A2216" s="19">
        <v>264</v>
      </c>
      <c r="B2216" s="19" t="s">
        <v>2356</v>
      </c>
      <c r="C2216" s="19" t="s">
        <v>6</v>
      </c>
    </row>
    <row r="2217" s="3" customFormat="1" spans="1:3">
      <c r="A2217" s="19">
        <v>265</v>
      </c>
      <c r="B2217" s="19" t="s">
        <v>2357</v>
      </c>
      <c r="C2217" s="19" t="s">
        <v>6</v>
      </c>
    </row>
    <row r="2218" s="3" customFormat="1" spans="1:3">
      <c r="A2218" s="19">
        <v>266</v>
      </c>
      <c r="B2218" s="19" t="s">
        <v>2358</v>
      </c>
      <c r="C2218" s="19" t="s">
        <v>6</v>
      </c>
    </row>
    <row r="2219" s="3" customFormat="1" spans="1:3">
      <c r="A2219" s="19">
        <v>267</v>
      </c>
      <c r="B2219" s="19" t="s">
        <v>2359</v>
      </c>
      <c r="C2219" s="19" t="s">
        <v>6</v>
      </c>
    </row>
    <row r="2220" s="3" customFormat="1" spans="1:3">
      <c r="A2220" s="19">
        <v>268</v>
      </c>
      <c r="B2220" s="19" t="s">
        <v>2360</v>
      </c>
      <c r="C2220" s="19" t="s">
        <v>6</v>
      </c>
    </row>
    <row r="2221" s="3" customFormat="1" spans="1:3">
      <c r="A2221" s="19">
        <v>269</v>
      </c>
      <c r="B2221" s="19" t="s">
        <v>2361</v>
      </c>
      <c r="C2221" s="19" t="s">
        <v>6</v>
      </c>
    </row>
    <row r="2222" s="3" customFormat="1" spans="1:3">
      <c r="A2222" s="19">
        <v>270</v>
      </c>
      <c r="B2222" s="19" t="s">
        <v>2362</v>
      </c>
      <c r="C2222" s="19" t="s">
        <v>6</v>
      </c>
    </row>
    <row r="2223" s="3" customFormat="1" spans="1:3">
      <c r="A2223" s="19">
        <v>271</v>
      </c>
      <c r="B2223" s="19" t="s">
        <v>2363</v>
      </c>
      <c r="C2223" s="19" t="s">
        <v>6</v>
      </c>
    </row>
    <row r="2224" s="3" customFormat="1" spans="1:3">
      <c r="A2224" s="19">
        <v>272</v>
      </c>
      <c r="B2224" s="19" t="s">
        <v>2364</v>
      </c>
      <c r="C2224" s="19" t="s">
        <v>6</v>
      </c>
    </row>
    <row r="2225" s="3" customFormat="1" spans="1:3">
      <c r="A2225" s="19">
        <v>273</v>
      </c>
      <c r="B2225" s="19" t="s">
        <v>2365</v>
      </c>
      <c r="C2225" s="19" t="s">
        <v>6</v>
      </c>
    </row>
    <row r="2226" s="3" customFormat="1" spans="1:3">
      <c r="A2226" s="19">
        <v>274</v>
      </c>
      <c r="B2226" s="19" t="s">
        <v>2366</v>
      </c>
      <c r="C2226" s="19" t="s">
        <v>6</v>
      </c>
    </row>
    <row r="2227" s="3" customFormat="1" spans="1:3">
      <c r="A2227" s="19">
        <v>275</v>
      </c>
      <c r="B2227" s="19" t="s">
        <v>2367</v>
      </c>
      <c r="C2227" s="19" t="s">
        <v>6</v>
      </c>
    </row>
    <row r="2228" s="3" customFormat="1" spans="1:3">
      <c r="A2228" s="19">
        <v>276</v>
      </c>
      <c r="B2228" s="19" t="s">
        <v>2368</v>
      </c>
      <c r="C2228" s="19" t="s">
        <v>6</v>
      </c>
    </row>
    <row r="2229" s="3" customFormat="1" spans="1:3">
      <c r="A2229" s="19">
        <v>277</v>
      </c>
      <c r="B2229" s="19" t="s">
        <v>2369</v>
      </c>
      <c r="C2229" s="19" t="s">
        <v>6</v>
      </c>
    </row>
    <row r="2230" s="3" customFormat="1" spans="1:3">
      <c r="A2230" s="19">
        <v>278</v>
      </c>
      <c r="B2230" s="19" t="s">
        <v>2370</v>
      </c>
      <c r="C2230" s="19" t="s">
        <v>6</v>
      </c>
    </row>
    <row r="2231" s="3" customFormat="1" spans="1:3">
      <c r="A2231" s="19">
        <v>279</v>
      </c>
      <c r="B2231" s="19" t="s">
        <v>2371</v>
      </c>
      <c r="C2231" s="19" t="s">
        <v>6</v>
      </c>
    </row>
    <row r="2232" s="3" customFormat="1" spans="1:3">
      <c r="A2232" s="19">
        <v>280</v>
      </c>
      <c r="B2232" s="19" t="s">
        <v>2372</v>
      </c>
      <c r="C2232" s="19" t="s">
        <v>6</v>
      </c>
    </row>
    <row r="2233" s="3" customFormat="1" spans="1:3">
      <c r="A2233" s="19">
        <v>281</v>
      </c>
      <c r="B2233" s="19" t="s">
        <v>2373</v>
      </c>
      <c r="C2233" s="19" t="s">
        <v>6</v>
      </c>
    </row>
    <row r="2234" s="3" customFormat="1" spans="1:3">
      <c r="A2234" s="19">
        <v>282</v>
      </c>
      <c r="B2234" s="19" t="s">
        <v>2374</v>
      </c>
      <c r="C2234" s="19" t="s">
        <v>6</v>
      </c>
    </row>
    <row r="2235" s="3" customFormat="1" spans="1:3">
      <c r="A2235" s="19">
        <v>283</v>
      </c>
      <c r="B2235" s="19" t="s">
        <v>2375</v>
      </c>
      <c r="C2235" s="19" t="s">
        <v>6</v>
      </c>
    </row>
    <row r="2236" s="3" customFormat="1" spans="1:3">
      <c r="A2236" s="19">
        <v>284</v>
      </c>
      <c r="B2236" s="19" t="s">
        <v>2376</v>
      </c>
      <c r="C2236" s="19" t="s">
        <v>6</v>
      </c>
    </row>
    <row r="2237" s="3" customFormat="1" spans="1:3">
      <c r="A2237" s="19">
        <v>285</v>
      </c>
      <c r="B2237" s="19" t="s">
        <v>2377</v>
      </c>
      <c r="C2237" s="19" t="s">
        <v>6</v>
      </c>
    </row>
    <row r="2238" s="3" customFormat="1" spans="1:3">
      <c r="A2238" s="19">
        <v>286</v>
      </c>
      <c r="B2238" s="19" t="s">
        <v>2378</v>
      </c>
      <c r="C2238" s="19" t="s">
        <v>6</v>
      </c>
    </row>
    <row r="2239" s="3" customFormat="1" spans="1:3">
      <c r="A2239" s="19">
        <v>287</v>
      </c>
      <c r="B2239" s="19" t="s">
        <v>2379</v>
      </c>
      <c r="C2239" s="19" t="s">
        <v>6</v>
      </c>
    </row>
    <row r="2240" s="3" customFormat="1" spans="1:3">
      <c r="A2240" s="19">
        <v>288</v>
      </c>
      <c r="B2240" s="19" t="s">
        <v>2380</v>
      </c>
      <c r="C2240" s="19" t="s">
        <v>6</v>
      </c>
    </row>
    <row r="2241" s="3" customFormat="1" spans="1:3">
      <c r="A2241" s="19">
        <v>289</v>
      </c>
      <c r="B2241" s="19" t="s">
        <v>2381</v>
      </c>
      <c r="C2241" s="19" t="s">
        <v>6</v>
      </c>
    </row>
    <row r="2242" s="3" customFormat="1" spans="1:3">
      <c r="A2242" s="19">
        <v>290</v>
      </c>
      <c r="B2242" s="19" t="s">
        <v>2382</v>
      </c>
      <c r="C2242" s="19" t="s">
        <v>6</v>
      </c>
    </row>
    <row r="2243" s="3" customFormat="1" spans="1:3">
      <c r="A2243" s="19">
        <v>291</v>
      </c>
      <c r="B2243" s="19" t="s">
        <v>2383</v>
      </c>
      <c r="C2243" s="19" t="s">
        <v>6</v>
      </c>
    </row>
    <row r="2244" s="3" customFormat="1" spans="1:3">
      <c r="A2244" s="19">
        <v>292</v>
      </c>
      <c r="B2244" s="19" t="s">
        <v>2384</v>
      </c>
      <c r="C2244" s="19" t="s">
        <v>6</v>
      </c>
    </row>
    <row r="2245" s="3" customFormat="1" spans="1:3">
      <c r="A2245" s="19">
        <v>293</v>
      </c>
      <c r="B2245" s="19" t="s">
        <v>2385</v>
      </c>
      <c r="C2245" s="19" t="s">
        <v>6</v>
      </c>
    </row>
    <row r="2246" s="3" customFormat="1" spans="1:3">
      <c r="A2246" s="19">
        <v>294</v>
      </c>
      <c r="B2246" s="19" t="s">
        <v>2386</v>
      </c>
      <c r="C2246" s="19" t="s">
        <v>6</v>
      </c>
    </row>
    <row r="2247" s="3" customFormat="1" spans="1:3">
      <c r="A2247" s="19">
        <v>295</v>
      </c>
      <c r="B2247" s="19" t="s">
        <v>2387</v>
      </c>
      <c r="C2247" s="19" t="s">
        <v>6</v>
      </c>
    </row>
    <row r="2248" s="3" customFormat="1" spans="1:3">
      <c r="A2248" s="19">
        <v>296</v>
      </c>
      <c r="B2248" s="19" t="s">
        <v>2388</v>
      </c>
      <c r="C2248" s="19" t="s">
        <v>6</v>
      </c>
    </row>
    <row r="2249" s="3" customFormat="1" spans="1:3">
      <c r="A2249" s="19">
        <v>297</v>
      </c>
      <c r="B2249" s="19" t="s">
        <v>2389</v>
      </c>
      <c r="C2249" s="19" t="s">
        <v>6</v>
      </c>
    </row>
    <row r="2250" s="3" customFormat="1" spans="1:3">
      <c r="A2250" s="19">
        <v>298</v>
      </c>
      <c r="B2250" s="19" t="s">
        <v>2390</v>
      </c>
      <c r="C2250" s="19" t="s">
        <v>6</v>
      </c>
    </row>
    <row r="2251" s="3" customFormat="1" spans="1:3">
      <c r="A2251" s="19">
        <v>299</v>
      </c>
      <c r="B2251" s="19" t="s">
        <v>2391</v>
      </c>
      <c r="C2251" s="19" t="s">
        <v>6</v>
      </c>
    </row>
    <row r="2252" s="3" customFormat="1" spans="1:3">
      <c r="A2252" s="19">
        <v>300</v>
      </c>
      <c r="B2252" s="19" t="s">
        <v>2392</v>
      </c>
      <c r="C2252" s="19" t="s">
        <v>6</v>
      </c>
    </row>
    <row r="2253" s="3" customFormat="1" spans="1:3">
      <c r="A2253" s="19">
        <v>301</v>
      </c>
      <c r="B2253" s="19" t="s">
        <v>2393</v>
      </c>
      <c r="C2253" s="19" t="s">
        <v>6</v>
      </c>
    </row>
    <row r="2254" s="3" customFormat="1" spans="1:3">
      <c r="A2254" s="19">
        <v>302</v>
      </c>
      <c r="B2254" s="19" t="s">
        <v>2394</v>
      </c>
      <c r="C2254" s="19" t="s">
        <v>6</v>
      </c>
    </row>
    <row r="2255" s="3" customFormat="1" spans="1:3">
      <c r="A2255" s="19">
        <v>303</v>
      </c>
      <c r="B2255" s="19" t="s">
        <v>2395</v>
      </c>
      <c r="C2255" s="19" t="s">
        <v>6</v>
      </c>
    </row>
    <row r="2256" s="3" customFormat="1" spans="1:3">
      <c r="A2256" s="19">
        <v>304</v>
      </c>
      <c r="B2256" s="19" t="s">
        <v>2396</v>
      </c>
      <c r="C2256" s="19" t="s">
        <v>6</v>
      </c>
    </row>
    <row r="2257" s="3" customFormat="1" spans="1:3">
      <c r="A2257" s="19">
        <v>305</v>
      </c>
      <c r="B2257" s="19" t="s">
        <v>2397</v>
      </c>
      <c r="C2257" s="19" t="s">
        <v>6</v>
      </c>
    </row>
    <row r="2258" s="3" customFormat="1" spans="1:3">
      <c r="A2258" s="19">
        <v>306</v>
      </c>
      <c r="B2258" s="19" t="s">
        <v>2398</v>
      </c>
      <c r="C2258" s="19" t="s">
        <v>6</v>
      </c>
    </row>
    <row r="2259" s="3" customFormat="1" spans="1:3">
      <c r="A2259" s="19">
        <v>307</v>
      </c>
      <c r="B2259" s="19" t="s">
        <v>2399</v>
      </c>
      <c r="C2259" s="19" t="s">
        <v>6</v>
      </c>
    </row>
    <row r="2260" s="3" customFormat="1" spans="1:3">
      <c r="A2260" s="19">
        <v>308</v>
      </c>
      <c r="B2260" s="19" t="s">
        <v>2400</v>
      </c>
      <c r="C2260" s="19" t="s">
        <v>6</v>
      </c>
    </row>
    <row r="2261" s="3" customFormat="1" spans="1:3">
      <c r="A2261" s="19">
        <v>309</v>
      </c>
      <c r="B2261" s="19" t="s">
        <v>2401</v>
      </c>
      <c r="C2261" s="19" t="s">
        <v>6</v>
      </c>
    </row>
    <row r="2262" s="3" customFormat="1" spans="1:3">
      <c r="A2262" s="19">
        <v>310</v>
      </c>
      <c r="B2262" s="19" t="s">
        <v>2402</v>
      </c>
      <c r="C2262" s="19" t="s">
        <v>6</v>
      </c>
    </row>
    <row r="2263" s="3" customFormat="1" spans="1:3">
      <c r="A2263" s="19">
        <v>311</v>
      </c>
      <c r="B2263" s="19" t="s">
        <v>2403</v>
      </c>
      <c r="C2263" s="19" t="s">
        <v>6</v>
      </c>
    </row>
    <row r="2264" s="3" customFormat="1" spans="1:3">
      <c r="A2264" s="19">
        <v>312</v>
      </c>
      <c r="B2264" s="19" t="s">
        <v>2404</v>
      </c>
      <c r="C2264" s="19" t="s">
        <v>6</v>
      </c>
    </row>
    <row r="2265" s="3" customFormat="1" spans="1:3">
      <c r="A2265" s="19">
        <v>313</v>
      </c>
      <c r="B2265" s="19" t="s">
        <v>2405</v>
      </c>
      <c r="C2265" s="19" t="s">
        <v>6</v>
      </c>
    </row>
    <row r="2266" s="3" customFormat="1" spans="1:3">
      <c r="A2266" s="19">
        <v>314</v>
      </c>
      <c r="B2266" s="19" t="s">
        <v>2406</v>
      </c>
      <c r="C2266" s="19" t="s">
        <v>6</v>
      </c>
    </row>
    <row r="2267" s="3" customFormat="1" spans="1:3">
      <c r="A2267" s="19">
        <v>315</v>
      </c>
      <c r="B2267" s="19" t="s">
        <v>2407</v>
      </c>
      <c r="C2267" s="19" t="s">
        <v>6</v>
      </c>
    </row>
    <row r="2268" s="3" customFormat="1" spans="1:3">
      <c r="A2268" s="19">
        <v>316</v>
      </c>
      <c r="B2268" s="19" t="s">
        <v>2408</v>
      </c>
      <c r="C2268" s="19" t="s">
        <v>6</v>
      </c>
    </row>
    <row r="2269" s="3" customFormat="1" spans="1:3">
      <c r="A2269" s="19">
        <v>317</v>
      </c>
      <c r="B2269" s="19" t="s">
        <v>2409</v>
      </c>
      <c r="C2269" s="19" t="s">
        <v>6</v>
      </c>
    </row>
    <row r="2270" s="3" customFormat="1" spans="1:3">
      <c r="A2270" s="19">
        <v>318</v>
      </c>
      <c r="B2270" s="19" t="s">
        <v>2410</v>
      </c>
      <c r="C2270" s="19" t="s">
        <v>6</v>
      </c>
    </row>
    <row r="2271" s="3" customFormat="1" spans="1:3">
      <c r="A2271" s="19">
        <v>319</v>
      </c>
      <c r="B2271" s="19" t="s">
        <v>2411</v>
      </c>
      <c r="C2271" s="19" t="s">
        <v>6</v>
      </c>
    </row>
    <row r="2272" s="3" customFormat="1" spans="1:3">
      <c r="A2272" s="19">
        <v>320</v>
      </c>
      <c r="B2272" s="19" t="s">
        <v>2412</v>
      </c>
      <c r="C2272" s="19" t="s">
        <v>6</v>
      </c>
    </row>
    <row r="2273" s="3" customFormat="1" spans="1:3">
      <c r="A2273" s="19">
        <v>321</v>
      </c>
      <c r="B2273" s="19" t="s">
        <v>2413</v>
      </c>
      <c r="C2273" s="19" t="s">
        <v>6</v>
      </c>
    </row>
    <row r="2274" s="3" customFormat="1" spans="1:3">
      <c r="A2274" s="19">
        <v>322</v>
      </c>
      <c r="B2274" s="19" t="s">
        <v>2414</v>
      </c>
      <c r="C2274" s="19" t="s">
        <v>6</v>
      </c>
    </row>
    <row r="2275" s="3" customFormat="1" spans="1:3">
      <c r="A2275" s="19">
        <v>323</v>
      </c>
      <c r="B2275" s="19" t="s">
        <v>2415</v>
      </c>
      <c r="C2275" s="19" t="s">
        <v>6</v>
      </c>
    </row>
    <row r="2276" s="3" customFormat="1" spans="1:3">
      <c r="A2276" s="19">
        <v>324</v>
      </c>
      <c r="B2276" s="19" t="s">
        <v>2416</v>
      </c>
      <c r="C2276" s="19" t="s">
        <v>6</v>
      </c>
    </row>
    <row r="2277" s="3" customFormat="1" spans="1:3">
      <c r="A2277" s="19">
        <v>325</v>
      </c>
      <c r="B2277" s="19" t="s">
        <v>2417</v>
      </c>
      <c r="C2277" s="19" t="s">
        <v>6</v>
      </c>
    </row>
    <row r="2278" s="3" customFormat="1" spans="1:3">
      <c r="A2278" s="19">
        <v>326</v>
      </c>
      <c r="B2278" s="19" t="s">
        <v>2418</v>
      </c>
      <c r="C2278" s="19" t="s">
        <v>6</v>
      </c>
    </row>
    <row r="2279" s="3" customFormat="1" spans="1:3">
      <c r="A2279" s="19">
        <v>327</v>
      </c>
      <c r="B2279" s="19" t="s">
        <v>2419</v>
      </c>
      <c r="C2279" s="19" t="s">
        <v>6</v>
      </c>
    </row>
    <row r="2280" s="3" customFormat="1" spans="1:3">
      <c r="A2280" s="19">
        <v>328</v>
      </c>
      <c r="B2280" s="19" t="s">
        <v>2420</v>
      </c>
      <c r="C2280" s="19" t="s">
        <v>6</v>
      </c>
    </row>
    <row r="2281" s="3" customFormat="1" spans="1:3">
      <c r="A2281" s="19">
        <v>329</v>
      </c>
      <c r="B2281" s="19" t="s">
        <v>2421</v>
      </c>
      <c r="C2281" s="19" t="s">
        <v>6</v>
      </c>
    </row>
    <row r="2282" s="3" customFormat="1" spans="1:3">
      <c r="A2282" s="19">
        <v>330</v>
      </c>
      <c r="B2282" s="19" t="s">
        <v>2422</v>
      </c>
      <c r="C2282" s="19" t="s">
        <v>6</v>
      </c>
    </row>
    <row r="2283" s="3" customFormat="1" spans="1:3">
      <c r="A2283" s="19">
        <v>331</v>
      </c>
      <c r="B2283" s="19" t="s">
        <v>2423</v>
      </c>
      <c r="C2283" s="19" t="s">
        <v>6</v>
      </c>
    </row>
    <row r="2284" s="3" customFormat="1" spans="1:3">
      <c r="A2284" s="19">
        <v>332</v>
      </c>
      <c r="B2284" s="19" t="s">
        <v>2424</v>
      </c>
      <c r="C2284" s="19" t="s">
        <v>6</v>
      </c>
    </row>
    <row r="2285" s="3" customFormat="1" spans="1:3">
      <c r="A2285" s="19">
        <v>333</v>
      </c>
      <c r="B2285" s="19" t="s">
        <v>2425</v>
      </c>
      <c r="C2285" s="19" t="s">
        <v>6</v>
      </c>
    </row>
    <row r="2286" s="3" customFormat="1" spans="1:3">
      <c r="A2286" s="19">
        <v>334</v>
      </c>
      <c r="B2286" s="19" t="s">
        <v>2426</v>
      </c>
      <c r="C2286" s="19" t="s">
        <v>6</v>
      </c>
    </row>
    <row r="2287" s="3" customFormat="1" spans="1:3">
      <c r="A2287" s="19">
        <v>335</v>
      </c>
      <c r="B2287" s="19" t="s">
        <v>2427</v>
      </c>
      <c r="C2287" s="19" t="s">
        <v>6</v>
      </c>
    </row>
    <row r="2288" s="3" customFormat="1" spans="1:3">
      <c r="A2288" s="19">
        <v>336</v>
      </c>
      <c r="B2288" s="19" t="s">
        <v>2428</v>
      </c>
      <c r="C2288" s="19" t="s">
        <v>6</v>
      </c>
    </row>
    <row r="2289" s="3" customFormat="1" spans="1:3">
      <c r="A2289" s="19">
        <v>337</v>
      </c>
      <c r="B2289" s="19" t="s">
        <v>2429</v>
      </c>
      <c r="C2289" s="19" t="s">
        <v>6</v>
      </c>
    </row>
    <row r="2290" s="3" customFormat="1" spans="1:3">
      <c r="A2290" s="19">
        <v>338</v>
      </c>
      <c r="B2290" s="19" t="s">
        <v>2430</v>
      </c>
      <c r="C2290" s="19" t="s">
        <v>6</v>
      </c>
    </row>
    <row r="2291" s="3" customFormat="1" spans="1:3">
      <c r="A2291" s="19">
        <v>339</v>
      </c>
      <c r="B2291" s="19" t="s">
        <v>2431</v>
      </c>
      <c r="C2291" s="19" t="s">
        <v>6</v>
      </c>
    </row>
    <row r="2292" s="3" customFormat="1" spans="1:3">
      <c r="A2292" s="19">
        <v>340</v>
      </c>
      <c r="B2292" s="19" t="s">
        <v>2432</v>
      </c>
      <c r="C2292" s="19" t="s">
        <v>6</v>
      </c>
    </row>
    <row r="2293" s="3" customFormat="1" spans="1:3">
      <c r="A2293" s="19">
        <v>341</v>
      </c>
      <c r="B2293" s="19" t="s">
        <v>2433</v>
      </c>
      <c r="C2293" s="19" t="s">
        <v>6</v>
      </c>
    </row>
    <row r="2294" s="3" customFormat="1" spans="1:3">
      <c r="A2294" s="19">
        <v>342</v>
      </c>
      <c r="B2294" s="19" t="s">
        <v>2434</v>
      </c>
      <c r="C2294" s="19" t="s">
        <v>6</v>
      </c>
    </row>
    <row r="2295" s="3" customFormat="1" spans="1:3">
      <c r="A2295" s="19">
        <v>343</v>
      </c>
      <c r="B2295" s="19" t="s">
        <v>2435</v>
      </c>
      <c r="C2295" s="19" t="s">
        <v>6</v>
      </c>
    </row>
    <row r="2296" s="3" customFormat="1" spans="1:3">
      <c r="A2296" s="19">
        <v>344</v>
      </c>
      <c r="B2296" s="19" t="s">
        <v>2436</v>
      </c>
      <c r="C2296" s="19" t="s">
        <v>6</v>
      </c>
    </row>
    <row r="2297" s="3" customFormat="1" spans="1:3">
      <c r="A2297" s="19">
        <v>345</v>
      </c>
      <c r="B2297" s="19" t="s">
        <v>2437</v>
      </c>
      <c r="C2297" s="19" t="s">
        <v>6</v>
      </c>
    </row>
    <row r="2298" s="3" customFormat="1" spans="1:3">
      <c r="A2298" s="19">
        <v>346</v>
      </c>
      <c r="B2298" s="19" t="s">
        <v>2438</v>
      </c>
      <c r="C2298" s="19" t="s">
        <v>6</v>
      </c>
    </row>
    <row r="2299" s="3" customFormat="1" spans="1:3">
      <c r="A2299" s="19">
        <v>347</v>
      </c>
      <c r="B2299" s="19" t="s">
        <v>2439</v>
      </c>
      <c r="C2299" s="19" t="s">
        <v>6</v>
      </c>
    </row>
    <row r="2300" s="3" customFormat="1" spans="1:3">
      <c r="A2300" s="19">
        <v>348</v>
      </c>
      <c r="B2300" s="19" t="s">
        <v>2440</v>
      </c>
      <c r="C2300" s="19" t="s">
        <v>6</v>
      </c>
    </row>
    <row r="2301" s="3" customFormat="1" spans="1:3">
      <c r="A2301" s="19">
        <v>349</v>
      </c>
      <c r="B2301" s="19" t="s">
        <v>2441</v>
      </c>
      <c r="C2301" s="19" t="s">
        <v>6</v>
      </c>
    </row>
    <row r="2302" s="3" customFormat="1" spans="1:3">
      <c r="A2302" s="19">
        <v>350</v>
      </c>
      <c r="B2302" s="19" t="s">
        <v>2442</v>
      </c>
      <c r="C2302" s="19" t="s">
        <v>6</v>
      </c>
    </row>
    <row r="2303" s="3" customFormat="1" spans="1:3">
      <c r="A2303" s="19">
        <v>351</v>
      </c>
      <c r="B2303" s="19" t="s">
        <v>2443</v>
      </c>
      <c r="C2303" s="19" t="s">
        <v>6</v>
      </c>
    </row>
    <row r="2304" s="3" customFormat="1" spans="1:3">
      <c r="A2304" s="19">
        <v>352</v>
      </c>
      <c r="B2304" s="19" t="s">
        <v>2444</v>
      </c>
      <c r="C2304" s="19" t="s">
        <v>6</v>
      </c>
    </row>
    <row r="2305" s="3" customFormat="1" spans="1:3">
      <c r="A2305" s="19">
        <v>353</v>
      </c>
      <c r="B2305" s="19" t="s">
        <v>2445</v>
      </c>
      <c r="C2305" s="19" t="s">
        <v>6</v>
      </c>
    </row>
    <row r="2306" s="3" customFormat="1" spans="1:3">
      <c r="A2306" s="19">
        <v>354</v>
      </c>
      <c r="B2306" s="19" t="s">
        <v>2446</v>
      </c>
      <c r="C2306" s="19" t="s">
        <v>6</v>
      </c>
    </row>
    <row r="2307" s="3" customFormat="1" spans="1:3">
      <c r="A2307" s="19">
        <v>355</v>
      </c>
      <c r="B2307" s="19" t="s">
        <v>2447</v>
      </c>
      <c r="C2307" s="19" t="s">
        <v>6</v>
      </c>
    </row>
    <row r="2308" s="3" customFormat="1" spans="1:3">
      <c r="A2308" s="19">
        <v>356</v>
      </c>
      <c r="B2308" s="19" t="s">
        <v>2448</v>
      </c>
      <c r="C2308" s="19" t="s">
        <v>6</v>
      </c>
    </row>
    <row r="2309" s="3" customFormat="1" spans="1:3">
      <c r="A2309" s="19">
        <v>357</v>
      </c>
      <c r="B2309" s="19" t="s">
        <v>2449</v>
      </c>
      <c r="C2309" s="19" t="s">
        <v>6</v>
      </c>
    </row>
    <row r="2310" s="3" customFormat="1" spans="1:3">
      <c r="A2310" s="19">
        <v>358</v>
      </c>
      <c r="B2310" s="19" t="s">
        <v>2450</v>
      </c>
      <c r="C2310" s="19" t="s">
        <v>6</v>
      </c>
    </row>
    <row r="2311" s="3" customFormat="1" spans="1:3">
      <c r="A2311" s="19">
        <v>359</v>
      </c>
      <c r="B2311" s="19" t="s">
        <v>2451</v>
      </c>
      <c r="C2311" s="19" t="s">
        <v>6</v>
      </c>
    </row>
    <row r="2312" s="3" customFormat="1" spans="1:3">
      <c r="A2312" s="19">
        <v>360</v>
      </c>
      <c r="B2312" s="19" t="s">
        <v>2452</v>
      </c>
      <c r="C2312" s="19" t="s">
        <v>6</v>
      </c>
    </row>
    <row r="2313" s="3" customFormat="1" spans="1:3">
      <c r="A2313" s="19">
        <v>361</v>
      </c>
      <c r="B2313" s="19" t="s">
        <v>2453</v>
      </c>
      <c r="C2313" s="19" t="s">
        <v>6</v>
      </c>
    </row>
    <row r="2314" s="3" customFormat="1" spans="1:3">
      <c r="A2314" s="19">
        <v>362</v>
      </c>
      <c r="B2314" s="19" t="s">
        <v>2454</v>
      </c>
      <c r="C2314" s="19" t="s">
        <v>6</v>
      </c>
    </row>
    <row r="2315" s="3" customFormat="1" spans="1:3">
      <c r="A2315" s="19">
        <v>363</v>
      </c>
      <c r="B2315" s="19" t="s">
        <v>2455</v>
      </c>
      <c r="C2315" s="19" t="s">
        <v>6</v>
      </c>
    </row>
    <row r="2316" s="3" customFormat="1" spans="1:3">
      <c r="A2316" s="19">
        <v>364</v>
      </c>
      <c r="B2316" s="19" t="s">
        <v>2456</v>
      </c>
      <c r="C2316" s="19" t="s">
        <v>6</v>
      </c>
    </row>
    <row r="2317" s="3" customFormat="1" spans="1:3">
      <c r="A2317" s="19">
        <v>365</v>
      </c>
      <c r="B2317" s="19" t="s">
        <v>2457</v>
      </c>
      <c r="C2317" s="19" t="s">
        <v>6</v>
      </c>
    </row>
    <row r="2318" s="3" customFormat="1" spans="1:3">
      <c r="A2318" s="19">
        <v>366</v>
      </c>
      <c r="B2318" s="19" t="s">
        <v>2458</v>
      </c>
      <c r="C2318" s="19" t="s">
        <v>6</v>
      </c>
    </row>
    <row r="2319" s="3" customFormat="1" spans="1:3">
      <c r="A2319" s="19">
        <v>367</v>
      </c>
      <c r="B2319" s="19" t="s">
        <v>2459</v>
      </c>
      <c r="C2319" s="19" t="s">
        <v>6</v>
      </c>
    </row>
    <row r="2320" s="3" customFormat="1" spans="1:3">
      <c r="A2320" s="19">
        <v>368</v>
      </c>
      <c r="B2320" s="19" t="s">
        <v>2460</v>
      </c>
      <c r="C2320" s="19" t="s">
        <v>6</v>
      </c>
    </row>
    <row r="2321" s="3" customFormat="1" spans="1:3">
      <c r="A2321" s="19">
        <v>369</v>
      </c>
      <c r="B2321" s="19" t="s">
        <v>2461</v>
      </c>
      <c r="C2321" s="19" t="s">
        <v>6</v>
      </c>
    </row>
    <row r="2322" s="3" customFormat="1" spans="1:3">
      <c r="A2322" s="19">
        <v>370</v>
      </c>
      <c r="B2322" s="19" t="s">
        <v>2462</v>
      </c>
      <c r="C2322" s="19" t="s">
        <v>6</v>
      </c>
    </row>
    <row r="2323" s="3" customFormat="1" spans="1:3">
      <c r="A2323" s="19">
        <v>371</v>
      </c>
      <c r="B2323" s="19" t="s">
        <v>2463</v>
      </c>
      <c r="C2323" s="19" t="s">
        <v>6</v>
      </c>
    </row>
    <row r="2324" s="3" customFormat="1" spans="1:3">
      <c r="A2324" s="19">
        <v>372</v>
      </c>
      <c r="B2324" s="19" t="s">
        <v>2464</v>
      </c>
      <c r="C2324" s="19" t="s">
        <v>6</v>
      </c>
    </row>
    <row r="2325" s="3" customFormat="1" spans="1:3">
      <c r="A2325" s="19">
        <v>373</v>
      </c>
      <c r="B2325" s="19" t="s">
        <v>2465</v>
      </c>
      <c r="C2325" s="19" t="s">
        <v>6</v>
      </c>
    </row>
    <row r="2326" s="3" customFormat="1" spans="1:3">
      <c r="A2326" s="19">
        <v>374</v>
      </c>
      <c r="B2326" s="19" t="s">
        <v>2466</v>
      </c>
      <c r="C2326" s="19" t="s">
        <v>6</v>
      </c>
    </row>
    <row r="2327" s="3" customFormat="1" spans="1:3">
      <c r="A2327" s="19">
        <v>375</v>
      </c>
      <c r="B2327" s="19" t="s">
        <v>2467</v>
      </c>
      <c r="C2327" s="19" t="s">
        <v>6</v>
      </c>
    </row>
    <row r="2328" s="3" customFormat="1" spans="1:3">
      <c r="A2328" s="19">
        <v>376</v>
      </c>
      <c r="B2328" s="19" t="s">
        <v>2468</v>
      </c>
      <c r="C2328" s="19" t="s">
        <v>6</v>
      </c>
    </row>
    <row r="2329" s="3" customFormat="1" spans="1:3">
      <c r="A2329" s="19">
        <v>377</v>
      </c>
      <c r="B2329" s="19" t="s">
        <v>2469</v>
      </c>
      <c r="C2329" s="19" t="s">
        <v>6</v>
      </c>
    </row>
    <row r="2330" s="3" customFormat="1" spans="1:3">
      <c r="A2330" s="19">
        <v>378</v>
      </c>
      <c r="B2330" s="19" t="s">
        <v>2470</v>
      </c>
      <c r="C2330" s="19" t="s">
        <v>6</v>
      </c>
    </row>
    <row r="2331" s="3" customFormat="1" spans="1:3">
      <c r="A2331" s="19">
        <v>379</v>
      </c>
      <c r="B2331" s="19" t="s">
        <v>2471</v>
      </c>
      <c r="C2331" s="19" t="s">
        <v>6</v>
      </c>
    </row>
    <row r="2332" s="3" customFormat="1" spans="1:3">
      <c r="A2332" s="19">
        <v>380</v>
      </c>
      <c r="B2332" s="19" t="s">
        <v>2472</v>
      </c>
      <c r="C2332" s="19" t="s">
        <v>6</v>
      </c>
    </row>
    <row r="2333" s="3" customFormat="1" spans="1:3">
      <c r="A2333" s="19">
        <v>381</v>
      </c>
      <c r="B2333" s="19" t="s">
        <v>2473</v>
      </c>
      <c r="C2333" s="19" t="s">
        <v>6</v>
      </c>
    </row>
    <row r="2334" s="3" customFormat="1" spans="1:3">
      <c r="A2334" s="19">
        <v>382</v>
      </c>
      <c r="B2334" s="19" t="s">
        <v>2474</v>
      </c>
      <c r="C2334" s="19" t="s">
        <v>6</v>
      </c>
    </row>
    <row r="2335" s="3" customFormat="1" spans="1:3">
      <c r="A2335" s="19">
        <v>383</v>
      </c>
      <c r="B2335" s="19" t="s">
        <v>2475</v>
      </c>
      <c r="C2335" s="19" t="s">
        <v>6</v>
      </c>
    </row>
    <row r="2336" s="3" customFormat="1" spans="1:3">
      <c r="A2336" s="19">
        <v>384</v>
      </c>
      <c r="B2336" s="19" t="s">
        <v>2476</v>
      </c>
      <c r="C2336" s="19" t="s">
        <v>6</v>
      </c>
    </row>
    <row r="2337" s="3" customFormat="1" spans="1:3">
      <c r="A2337" s="19">
        <v>385</v>
      </c>
      <c r="B2337" s="19" t="s">
        <v>2477</v>
      </c>
      <c r="C2337" s="19" t="s">
        <v>6</v>
      </c>
    </row>
    <row r="2338" s="3" customFormat="1" spans="1:3">
      <c r="A2338" s="19">
        <v>386</v>
      </c>
      <c r="B2338" s="19" t="s">
        <v>2478</v>
      </c>
      <c r="C2338" s="19" t="s">
        <v>6</v>
      </c>
    </row>
    <row r="2339" s="3" customFormat="1" spans="1:3">
      <c r="A2339" s="19">
        <v>387</v>
      </c>
      <c r="B2339" s="19" t="s">
        <v>2479</v>
      </c>
      <c r="C2339" s="19" t="s">
        <v>6</v>
      </c>
    </row>
    <row r="2340" s="3" customFormat="1" spans="1:3">
      <c r="A2340" s="19">
        <v>388</v>
      </c>
      <c r="B2340" s="19" t="s">
        <v>2480</v>
      </c>
      <c r="C2340" s="19" t="s">
        <v>6</v>
      </c>
    </row>
    <row r="2341" s="3" customFormat="1" spans="1:3">
      <c r="A2341" s="19">
        <v>389</v>
      </c>
      <c r="B2341" s="19" t="s">
        <v>2481</v>
      </c>
      <c r="C2341" s="19" t="s">
        <v>6</v>
      </c>
    </row>
    <row r="2342" s="3" customFormat="1" spans="1:3">
      <c r="A2342" s="19">
        <v>390</v>
      </c>
      <c r="B2342" s="19" t="s">
        <v>2482</v>
      </c>
      <c r="C2342" s="19" t="s">
        <v>6</v>
      </c>
    </row>
    <row r="2343" s="3" customFormat="1" spans="1:3">
      <c r="A2343" s="19">
        <v>391</v>
      </c>
      <c r="B2343" s="19" t="s">
        <v>2483</v>
      </c>
      <c r="C2343" s="19" t="s">
        <v>6</v>
      </c>
    </row>
    <row r="2344" s="3" customFormat="1" spans="1:3">
      <c r="A2344" s="19">
        <v>392</v>
      </c>
      <c r="B2344" s="19" t="s">
        <v>2484</v>
      </c>
      <c r="C2344" s="19" t="s">
        <v>6</v>
      </c>
    </row>
    <row r="2345" s="3" customFormat="1" spans="1:3">
      <c r="A2345" s="19">
        <v>393</v>
      </c>
      <c r="B2345" s="19" t="s">
        <v>2485</v>
      </c>
      <c r="C2345" s="19" t="s">
        <v>6</v>
      </c>
    </row>
    <row r="2346" s="3" customFormat="1" spans="1:3">
      <c r="A2346" s="19">
        <v>394</v>
      </c>
      <c r="B2346" s="19" t="s">
        <v>2486</v>
      </c>
      <c r="C2346" s="19" t="s">
        <v>6</v>
      </c>
    </row>
    <row r="2347" s="3" customFormat="1" spans="1:3">
      <c r="A2347" s="19">
        <v>395</v>
      </c>
      <c r="B2347" s="19" t="s">
        <v>2487</v>
      </c>
      <c r="C2347" s="19" t="s">
        <v>6</v>
      </c>
    </row>
    <row r="2348" s="3" customFormat="1" spans="1:3">
      <c r="A2348" s="19">
        <v>396</v>
      </c>
      <c r="B2348" s="19" t="s">
        <v>2488</v>
      </c>
      <c r="C2348" s="19" t="s">
        <v>6</v>
      </c>
    </row>
    <row r="2349" s="3" customFormat="1" spans="1:3">
      <c r="A2349" s="19">
        <v>397</v>
      </c>
      <c r="B2349" s="19" t="s">
        <v>2489</v>
      </c>
      <c r="C2349" s="19" t="s">
        <v>6</v>
      </c>
    </row>
    <row r="2350" s="3" customFormat="1" spans="1:3">
      <c r="A2350" s="19">
        <v>398</v>
      </c>
      <c r="B2350" s="19" t="s">
        <v>2490</v>
      </c>
      <c r="C2350" s="19" t="s">
        <v>6</v>
      </c>
    </row>
    <row r="2351" s="3" customFormat="1" spans="1:3">
      <c r="A2351" s="19">
        <v>399</v>
      </c>
      <c r="B2351" s="19" t="s">
        <v>2491</v>
      </c>
      <c r="C2351" s="19" t="s">
        <v>6</v>
      </c>
    </row>
    <row r="2352" s="3" customFormat="1" spans="1:3">
      <c r="A2352" s="19">
        <v>400</v>
      </c>
      <c r="B2352" s="19" t="s">
        <v>2492</v>
      </c>
      <c r="C2352" s="19" t="s">
        <v>6</v>
      </c>
    </row>
    <row r="2353" s="3" customFormat="1" spans="1:3">
      <c r="A2353" s="19">
        <v>401</v>
      </c>
      <c r="B2353" s="19" t="s">
        <v>2493</v>
      </c>
      <c r="C2353" s="19" t="s">
        <v>6</v>
      </c>
    </row>
    <row r="2354" s="3" customFormat="1" spans="1:3">
      <c r="A2354" s="19">
        <v>402</v>
      </c>
      <c r="B2354" s="19" t="s">
        <v>2494</v>
      </c>
      <c r="C2354" s="19" t="s">
        <v>6</v>
      </c>
    </row>
    <row r="2355" s="3" customFormat="1" spans="1:3">
      <c r="A2355" s="19">
        <v>403</v>
      </c>
      <c r="B2355" s="19" t="s">
        <v>2495</v>
      </c>
      <c r="C2355" s="19" t="s">
        <v>6</v>
      </c>
    </row>
    <row r="2356" s="3" customFormat="1" spans="1:3">
      <c r="A2356" s="19">
        <v>404</v>
      </c>
      <c r="B2356" s="19" t="s">
        <v>2496</v>
      </c>
      <c r="C2356" s="19" t="s">
        <v>6</v>
      </c>
    </row>
    <row r="2357" s="3" customFormat="1" spans="1:3">
      <c r="A2357" s="19">
        <v>405</v>
      </c>
      <c r="B2357" s="19" t="s">
        <v>2497</v>
      </c>
      <c r="C2357" s="19" t="s">
        <v>6</v>
      </c>
    </row>
    <row r="2358" s="3" customFormat="1" spans="1:3">
      <c r="A2358" s="19">
        <v>406</v>
      </c>
      <c r="B2358" s="19" t="s">
        <v>2498</v>
      </c>
      <c r="C2358" s="19" t="s">
        <v>6</v>
      </c>
    </row>
    <row r="2359" s="3" customFormat="1" spans="1:3">
      <c r="A2359" s="19">
        <v>407</v>
      </c>
      <c r="B2359" s="19" t="s">
        <v>2499</v>
      </c>
      <c r="C2359" s="19" t="s">
        <v>6</v>
      </c>
    </row>
    <row r="2360" s="3" customFormat="1" spans="1:3">
      <c r="A2360" s="19">
        <v>408</v>
      </c>
      <c r="B2360" s="19" t="s">
        <v>2500</v>
      </c>
      <c r="C2360" s="19" t="s">
        <v>6</v>
      </c>
    </row>
    <row r="2361" s="3" customFormat="1" spans="1:3">
      <c r="A2361" s="19">
        <v>409</v>
      </c>
      <c r="B2361" s="19" t="s">
        <v>2501</v>
      </c>
      <c r="C2361" s="19" t="s">
        <v>6</v>
      </c>
    </row>
    <row r="2362" s="3" customFormat="1" spans="1:3">
      <c r="A2362" s="19">
        <v>410</v>
      </c>
      <c r="B2362" s="19" t="s">
        <v>2502</v>
      </c>
      <c r="C2362" s="19" t="s">
        <v>6</v>
      </c>
    </row>
    <row r="2363" s="3" customFormat="1" spans="1:3">
      <c r="A2363" s="19">
        <v>411</v>
      </c>
      <c r="B2363" s="19" t="s">
        <v>2503</v>
      </c>
      <c r="C2363" s="19" t="s">
        <v>6</v>
      </c>
    </row>
    <row r="2364" s="3" customFormat="1" spans="1:3">
      <c r="A2364" s="19">
        <v>412</v>
      </c>
      <c r="B2364" s="19" t="s">
        <v>2504</v>
      </c>
      <c r="C2364" s="19" t="s">
        <v>6</v>
      </c>
    </row>
    <row r="2365" s="3" customFormat="1" spans="1:3">
      <c r="A2365" s="19">
        <v>413</v>
      </c>
      <c r="B2365" s="19" t="s">
        <v>2505</v>
      </c>
      <c r="C2365" s="19" t="s">
        <v>6</v>
      </c>
    </row>
    <row r="2366" s="3" customFormat="1" spans="1:3">
      <c r="A2366" s="19">
        <v>414</v>
      </c>
      <c r="B2366" s="19" t="s">
        <v>2506</v>
      </c>
      <c r="C2366" s="19" t="s">
        <v>6</v>
      </c>
    </row>
    <row r="2367" s="3" customFormat="1" spans="1:3">
      <c r="A2367" s="19">
        <v>415</v>
      </c>
      <c r="B2367" s="19" t="s">
        <v>2507</v>
      </c>
      <c r="C2367" s="19" t="s">
        <v>6</v>
      </c>
    </row>
    <row r="2368" s="3" customFormat="1" spans="1:3">
      <c r="A2368" s="19">
        <v>416</v>
      </c>
      <c r="B2368" s="19" t="s">
        <v>2508</v>
      </c>
      <c r="C2368" s="19" t="s">
        <v>6</v>
      </c>
    </row>
    <row r="2369" s="3" customFormat="1" spans="1:3">
      <c r="A2369" s="19">
        <v>417</v>
      </c>
      <c r="B2369" s="19" t="s">
        <v>2509</v>
      </c>
      <c r="C2369" s="19" t="s">
        <v>6</v>
      </c>
    </row>
    <row r="2370" s="3" customFormat="1" spans="1:3">
      <c r="A2370" s="19">
        <v>418</v>
      </c>
      <c r="B2370" s="19" t="s">
        <v>2510</v>
      </c>
      <c r="C2370" s="19" t="s">
        <v>6</v>
      </c>
    </row>
    <row r="2371" s="3" customFormat="1" spans="1:3">
      <c r="A2371" s="19">
        <v>419</v>
      </c>
      <c r="B2371" s="19" t="s">
        <v>2511</v>
      </c>
      <c r="C2371" s="19" t="s">
        <v>6</v>
      </c>
    </row>
    <row r="2372" s="3" customFormat="1" spans="1:3">
      <c r="A2372" s="19">
        <v>420</v>
      </c>
      <c r="B2372" s="19" t="s">
        <v>2512</v>
      </c>
      <c r="C2372" s="19" t="s">
        <v>6</v>
      </c>
    </row>
    <row r="2373" s="3" customFormat="1" spans="1:3">
      <c r="A2373" s="19">
        <v>421</v>
      </c>
      <c r="B2373" s="19" t="s">
        <v>2513</v>
      </c>
      <c r="C2373" s="19" t="s">
        <v>6</v>
      </c>
    </row>
    <row r="2374" s="3" customFormat="1" spans="1:3">
      <c r="A2374" s="19">
        <v>422</v>
      </c>
      <c r="B2374" s="19" t="s">
        <v>2514</v>
      </c>
      <c r="C2374" s="19" t="s">
        <v>6</v>
      </c>
    </row>
    <row r="2375" s="3" customFormat="1" spans="1:3">
      <c r="A2375" s="19">
        <v>423</v>
      </c>
      <c r="B2375" s="19" t="s">
        <v>2515</v>
      </c>
      <c r="C2375" s="19" t="s">
        <v>6</v>
      </c>
    </row>
    <row r="2376" s="3" customFormat="1" spans="1:3">
      <c r="A2376" s="19">
        <v>424</v>
      </c>
      <c r="B2376" s="19" t="s">
        <v>2516</v>
      </c>
      <c r="C2376" s="19" t="s">
        <v>6</v>
      </c>
    </row>
    <row r="2377" s="3" customFormat="1" spans="1:3">
      <c r="A2377" s="19">
        <v>425</v>
      </c>
      <c r="B2377" s="19" t="s">
        <v>2517</v>
      </c>
      <c r="C2377" s="19" t="s">
        <v>6</v>
      </c>
    </row>
    <row r="2378" s="3" customFormat="1" spans="1:3">
      <c r="A2378" s="19">
        <v>426</v>
      </c>
      <c r="B2378" s="19" t="s">
        <v>2518</v>
      </c>
      <c r="C2378" s="19" t="s">
        <v>6</v>
      </c>
    </row>
    <row r="2379" s="3" customFormat="1" spans="1:3">
      <c r="A2379" s="19">
        <v>427</v>
      </c>
      <c r="B2379" s="19" t="s">
        <v>2519</v>
      </c>
      <c r="C2379" s="19" t="s">
        <v>6</v>
      </c>
    </row>
    <row r="2380" s="3" customFormat="1" spans="1:3">
      <c r="A2380" s="19">
        <v>428</v>
      </c>
      <c r="B2380" s="19" t="s">
        <v>2520</v>
      </c>
      <c r="C2380" s="19" t="s">
        <v>6</v>
      </c>
    </row>
    <row r="2381" s="3" customFormat="1" spans="1:3">
      <c r="A2381" s="19">
        <v>429</v>
      </c>
      <c r="B2381" s="19" t="s">
        <v>2521</v>
      </c>
      <c r="C2381" s="19" t="s">
        <v>6</v>
      </c>
    </row>
    <row r="2382" s="3" customFormat="1" spans="1:3">
      <c r="A2382" s="19">
        <v>430</v>
      </c>
      <c r="B2382" s="19" t="s">
        <v>2522</v>
      </c>
      <c r="C2382" s="19" t="s">
        <v>6</v>
      </c>
    </row>
    <row r="2383" s="3" customFormat="1" spans="1:3">
      <c r="A2383" s="19">
        <v>431</v>
      </c>
      <c r="B2383" s="19" t="s">
        <v>2523</v>
      </c>
      <c r="C2383" s="19" t="s">
        <v>6</v>
      </c>
    </row>
    <row r="2384" s="3" customFormat="1" spans="1:3">
      <c r="A2384" s="19">
        <v>432</v>
      </c>
      <c r="B2384" s="19" t="s">
        <v>2524</v>
      </c>
      <c r="C2384" s="19" t="s">
        <v>6</v>
      </c>
    </row>
    <row r="2385" s="3" customFormat="1" spans="1:3">
      <c r="A2385" s="19">
        <v>433</v>
      </c>
      <c r="B2385" s="19" t="s">
        <v>2525</v>
      </c>
      <c r="C2385" s="19" t="s">
        <v>6</v>
      </c>
    </row>
    <row r="2386" s="3" customFormat="1" spans="1:3">
      <c r="A2386" s="19">
        <v>434</v>
      </c>
      <c r="B2386" s="19" t="s">
        <v>2526</v>
      </c>
      <c r="C2386" s="19" t="s">
        <v>6</v>
      </c>
    </row>
    <row r="2387" s="3" customFormat="1" spans="1:3">
      <c r="A2387" s="19">
        <v>435</v>
      </c>
      <c r="B2387" s="19" t="s">
        <v>2527</v>
      </c>
      <c r="C2387" s="19" t="s">
        <v>6</v>
      </c>
    </row>
    <row r="2388" s="3" customFormat="1" spans="1:3">
      <c r="A2388" s="19">
        <v>436</v>
      </c>
      <c r="B2388" s="19" t="s">
        <v>2528</v>
      </c>
      <c r="C2388" s="19" t="s">
        <v>6</v>
      </c>
    </row>
    <row r="2389" s="3" customFormat="1" spans="1:3">
      <c r="A2389" s="19">
        <v>437</v>
      </c>
      <c r="B2389" s="19" t="s">
        <v>2529</v>
      </c>
      <c r="C2389" s="19" t="s">
        <v>6</v>
      </c>
    </row>
    <row r="2390" s="3" customFormat="1" spans="1:3">
      <c r="A2390" s="19">
        <v>438</v>
      </c>
      <c r="B2390" s="19" t="s">
        <v>2530</v>
      </c>
      <c r="C2390" s="19" t="s">
        <v>6</v>
      </c>
    </row>
    <row r="2391" s="3" customFormat="1" spans="1:3">
      <c r="A2391" s="19">
        <v>439</v>
      </c>
      <c r="B2391" s="19" t="s">
        <v>2531</v>
      </c>
      <c r="C2391" s="19" t="s">
        <v>6</v>
      </c>
    </row>
    <row r="2392" s="3" customFormat="1" spans="1:3">
      <c r="A2392" s="19">
        <v>440</v>
      </c>
      <c r="B2392" s="19" t="s">
        <v>2532</v>
      </c>
      <c r="C2392" s="19" t="s">
        <v>6</v>
      </c>
    </row>
    <row r="2393" s="3" customFormat="1" spans="1:3">
      <c r="A2393" s="19">
        <v>441</v>
      </c>
      <c r="B2393" s="19" t="s">
        <v>2533</v>
      </c>
      <c r="C2393" s="19" t="s">
        <v>6</v>
      </c>
    </row>
    <row r="2394" s="3" customFormat="1" spans="1:3">
      <c r="A2394" s="19">
        <v>442</v>
      </c>
      <c r="B2394" s="19" t="s">
        <v>2534</v>
      </c>
      <c r="C2394" s="19" t="s">
        <v>6</v>
      </c>
    </row>
    <row r="2395" s="3" customFormat="1" spans="1:3">
      <c r="A2395" s="19">
        <v>443</v>
      </c>
      <c r="B2395" s="19" t="s">
        <v>2535</v>
      </c>
      <c r="C2395" s="19" t="s">
        <v>6</v>
      </c>
    </row>
    <row r="2396" s="3" customFormat="1" spans="1:3">
      <c r="A2396" s="19">
        <v>444</v>
      </c>
      <c r="B2396" s="19" t="s">
        <v>2536</v>
      </c>
      <c r="C2396" s="19" t="s">
        <v>6</v>
      </c>
    </row>
    <row r="2397" s="3" customFormat="1" spans="1:3">
      <c r="A2397" s="19">
        <v>445</v>
      </c>
      <c r="B2397" s="19" t="s">
        <v>2537</v>
      </c>
      <c r="C2397" s="19" t="s">
        <v>6</v>
      </c>
    </row>
    <row r="2398" s="3" customFormat="1" spans="1:3">
      <c r="A2398" s="19">
        <v>446</v>
      </c>
      <c r="B2398" s="19" t="s">
        <v>2538</v>
      </c>
      <c r="C2398" s="19" t="s">
        <v>6</v>
      </c>
    </row>
    <row r="2399" s="3" customFormat="1" spans="1:3">
      <c r="A2399" s="19">
        <v>447</v>
      </c>
      <c r="B2399" s="19" t="s">
        <v>2539</v>
      </c>
      <c r="C2399" s="19" t="s">
        <v>6</v>
      </c>
    </row>
    <row r="2400" s="3" customFormat="1" spans="1:3">
      <c r="A2400" s="19">
        <v>448</v>
      </c>
      <c r="B2400" s="19" t="s">
        <v>2540</v>
      </c>
      <c r="C2400" s="19" t="s">
        <v>6</v>
      </c>
    </row>
    <row r="2401" s="3" customFormat="1" spans="1:3">
      <c r="A2401" s="19">
        <v>449</v>
      </c>
      <c r="B2401" s="19" t="s">
        <v>2541</v>
      </c>
      <c r="C2401" s="19" t="s">
        <v>6</v>
      </c>
    </row>
    <row r="2402" s="3" customFormat="1" spans="1:3">
      <c r="A2402" s="19">
        <v>450</v>
      </c>
      <c r="B2402" s="19" t="s">
        <v>2542</v>
      </c>
      <c r="C2402" s="19" t="s">
        <v>6</v>
      </c>
    </row>
    <row r="2403" s="3" customFormat="1" spans="1:3">
      <c r="A2403" s="19">
        <v>451</v>
      </c>
      <c r="B2403" s="19" t="s">
        <v>2543</v>
      </c>
      <c r="C2403" s="19" t="s">
        <v>6</v>
      </c>
    </row>
    <row r="2404" s="3" customFormat="1" spans="1:3">
      <c r="A2404" s="19">
        <v>452</v>
      </c>
      <c r="B2404" s="19" t="s">
        <v>2544</v>
      </c>
      <c r="C2404" s="19" t="s">
        <v>6</v>
      </c>
    </row>
    <row r="2405" s="3" customFormat="1" spans="1:3">
      <c r="A2405" s="19">
        <v>453</v>
      </c>
      <c r="B2405" s="19" t="s">
        <v>2545</v>
      </c>
      <c r="C2405" s="19" t="s">
        <v>6</v>
      </c>
    </row>
    <row r="2406" s="3" customFormat="1" spans="1:3">
      <c r="A2406" s="19">
        <v>454</v>
      </c>
      <c r="B2406" s="19" t="s">
        <v>2546</v>
      </c>
      <c r="C2406" s="19" t="s">
        <v>6</v>
      </c>
    </row>
    <row r="2407" s="3" customFormat="1" spans="1:3">
      <c r="A2407" s="19">
        <v>455</v>
      </c>
      <c r="B2407" s="19" t="s">
        <v>2547</v>
      </c>
      <c r="C2407" s="19" t="s">
        <v>6</v>
      </c>
    </row>
    <row r="2408" s="3" customFormat="1" spans="1:3">
      <c r="A2408" s="19">
        <v>456</v>
      </c>
      <c r="B2408" s="19" t="s">
        <v>2548</v>
      </c>
      <c r="C2408" s="19" t="s">
        <v>6</v>
      </c>
    </row>
    <row r="2409" s="3" customFormat="1" spans="1:3">
      <c r="A2409" s="19">
        <v>457</v>
      </c>
      <c r="B2409" s="19" t="s">
        <v>2549</v>
      </c>
      <c r="C2409" s="19" t="s">
        <v>6</v>
      </c>
    </row>
    <row r="2410" s="3" customFormat="1" spans="1:3">
      <c r="A2410" s="19">
        <v>458</v>
      </c>
      <c r="B2410" s="19" t="s">
        <v>2550</v>
      </c>
      <c r="C2410" s="19" t="s">
        <v>6</v>
      </c>
    </row>
    <row r="2411" s="3" customFormat="1" spans="1:3">
      <c r="A2411" s="19">
        <v>459</v>
      </c>
      <c r="B2411" s="19" t="s">
        <v>2551</v>
      </c>
      <c r="C2411" s="19" t="s">
        <v>6</v>
      </c>
    </row>
    <row r="2412" s="3" customFormat="1" spans="1:3">
      <c r="A2412" s="19">
        <v>460</v>
      </c>
      <c r="B2412" s="19" t="s">
        <v>2552</v>
      </c>
      <c r="C2412" s="19" t="s">
        <v>6</v>
      </c>
    </row>
    <row r="2413" s="3" customFormat="1" spans="1:3">
      <c r="A2413" s="19">
        <v>461</v>
      </c>
      <c r="B2413" s="19" t="s">
        <v>2553</v>
      </c>
      <c r="C2413" s="19" t="s">
        <v>6</v>
      </c>
    </row>
    <row r="2414" s="3" customFormat="1" spans="1:3">
      <c r="A2414" s="19">
        <v>462</v>
      </c>
      <c r="B2414" s="19" t="s">
        <v>2554</v>
      </c>
      <c r="C2414" s="19" t="s">
        <v>6</v>
      </c>
    </row>
    <row r="2415" s="3" customFormat="1" spans="1:3">
      <c r="A2415" s="19">
        <v>463</v>
      </c>
      <c r="B2415" s="19" t="s">
        <v>2555</v>
      </c>
      <c r="C2415" s="19" t="s">
        <v>6</v>
      </c>
    </row>
    <row r="2416" s="3" customFormat="1" spans="1:3">
      <c r="A2416" s="19">
        <v>464</v>
      </c>
      <c r="B2416" s="19" t="s">
        <v>2556</v>
      </c>
      <c r="C2416" s="19" t="s">
        <v>6</v>
      </c>
    </row>
    <row r="2417" s="3" customFormat="1" spans="1:3">
      <c r="A2417" s="19">
        <v>465</v>
      </c>
      <c r="B2417" s="19" t="s">
        <v>2557</v>
      </c>
      <c r="C2417" s="19" t="s">
        <v>6</v>
      </c>
    </row>
    <row r="2418" s="3" customFormat="1" spans="1:3">
      <c r="A2418" s="19">
        <v>466</v>
      </c>
      <c r="B2418" s="19" t="s">
        <v>2558</v>
      </c>
      <c r="C2418" s="19" t="s">
        <v>6</v>
      </c>
    </row>
    <row r="2419" s="3" customFormat="1" spans="1:3">
      <c r="A2419" s="19">
        <v>467</v>
      </c>
      <c r="B2419" s="19" t="s">
        <v>2559</v>
      </c>
      <c r="C2419" s="19" t="s">
        <v>6</v>
      </c>
    </row>
    <row r="2420" s="3" customFormat="1" spans="1:3">
      <c r="A2420" s="19">
        <v>468</v>
      </c>
      <c r="B2420" s="19" t="s">
        <v>2560</v>
      </c>
      <c r="C2420" s="19" t="s">
        <v>6</v>
      </c>
    </row>
    <row r="2421" s="3" customFormat="1" spans="1:3">
      <c r="A2421" s="19">
        <v>469</v>
      </c>
      <c r="B2421" s="19" t="s">
        <v>2561</v>
      </c>
      <c r="C2421" s="19" t="s">
        <v>6</v>
      </c>
    </row>
    <row r="2422" s="3" customFormat="1" spans="1:3">
      <c r="A2422" s="19">
        <v>470</v>
      </c>
      <c r="B2422" s="19" t="s">
        <v>2562</v>
      </c>
      <c r="C2422" s="19" t="s">
        <v>6</v>
      </c>
    </row>
    <row r="2423" s="3" customFormat="1" spans="1:3">
      <c r="A2423" s="19">
        <v>471</v>
      </c>
      <c r="B2423" s="19" t="s">
        <v>2563</v>
      </c>
      <c r="C2423" s="19" t="s">
        <v>6</v>
      </c>
    </row>
    <row r="2424" s="3" customFormat="1" spans="1:3">
      <c r="A2424" s="19">
        <v>472</v>
      </c>
      <c r="B2424" s="19" t="s">
        <v>2564</v>
      </c>
      <c r="C2424" s="19" t="s">
        <v>6</v>
      </c>
    </row>
    <row r="2425" s="3" customFormat="1" spans="1:3">
      <c r="A2425" s="19">
        <v>473</v>
      </c>
      <c r="B2425" s="19" t="s">
        <v>2565</v>
      </c>
      <c r="C2425" s="19" t="s">
        <v>6</v>
      </c>
    </row>
    <row r="2426" s="3" customFormat="1" spans="1:3">
      <c r="A2426" s="19">
        <v>474</v>
      </c>
      <c r="B2426" s="19" t="s">
        <v>2566</v>
      </c>
      <c r="C2426" s="19" t="s">
        <v>6</v>
      </c>
    </row>
    <row r="2427" s="3" customFormat="1" spans="1:3">
      <c r="A2427" s="19">
        <v>475</v>
      </c>
      <c r="B2427" s="19" t="s">
        <v>2567</v>
      </c>
      <c r="C2427" s="19" t="s">
        <v>6</v>
      </c>
    </row>
    <row r="2428" s="3" customFormat="1" spans="1:3">
      <c r="A2428" s="19">
        <v>476</v>
      </c>
      <c r="B2428" s="19" t="s">
        <v>2568</v>
      </c>
      <c r="C2428" s="19" t="s">
        <v>6</v>
      </c>
    </row>
    <row r="2429" s="3" customFormat="1" spans="1:3">
      <c r="A2429" s="19">
        <v>477</v>
      </c>
      <c r="B2429" s="19" t="s">
        <v>2569</v>
      </c>
      <c r="C2429" s="19" t="s">
        <v>6</v>
      </c>
    </row>
    <row r="2430" s="3" customFormat="1" spans="1:3">
      <c r="A2430" s="19">
        <v>478</v>
      </c>
      <c r="B2430" s="19" t="s">
        <v>2570</v>
      </c>
      <c r="C2430" s="19" t="s">
        <v>6</v>
      </c>
    </row>
    <row r="2431" s="3" customFormat="1" spans="1:3">
      <c r="A2431" s="19">
        <v>479</v>
      </c>
      <c r="B2431" s="19" t="s">
        <v>2571</v>
      </c>
      <c r="C2431" s="19" t="s">
        <v>6</v>
      </c>
    </row>
    <row r="2432" s="3" customFormat="1" spans="1:3">
      <c r="A2432" s="19">
        <v>480</v>
      </c>
      <c r="B2432" s="19" t="s">
        <v>2572</v>
      </c>
      <c r="C2432" s="19" t="s">
        <v>6</v>
      </c>
    </row>
    <row r="2433" s="3" customFormat="1" spans="1:3">
      <c r="A2433" s="19">
        <v>481</v>
      </c>
      <c r="B2433" s="19" t="s">
        <v>2573</v>
      </c>
      <c r="C2433" s="19" t="s">
        <v>6</v>
      </c>
    </row>
    <row r="2434" s="3" customFormat="1" spans="1:3">
      <c r="A2434" s="19">
        <v>482</v>
      </c>
      <c r="B2434" s="19" t="s">
        <v>2574</v>
      </c>
      <c r="C2434" s="19" t="s">
        <v>6</v>
      </c>
    </row>
    <row r="2435" s="3" customFormat="1" spans="1:3">
      <c r="A2435" s="19">
        <v>483</v>
      </c>
      <c r="B2435" s="19" t="s">
        <v>2575</v>
      </c>
      <c r="C2435" s="19" t="s">
        <v>6</v>
      </c>
    </row>
    <row r="2436" s="3" customFormat="1" spans="1:3">
      <c r="A2436" s="19">
        <v>484</v>
      </c>
      <c r="B2436" s="19" t="s">
        <v>2576</v>
      </c>
      <c r="C2436" s="19" t="s">
        <v>6</v>
      </c>
    </row>
    <row r="2437" s="3" customFormat="1" spans="1:3">
      <c r="A2437" s="19">
        <v>485</v>
      </c>
      <c r="B2437" s="19" t="s">
        <v>2577</v>
      </c>
      <c r="C2437" s="19" t="s">
        <v>6</v>
      </c>
    </row>
    <row r="2438" s="3" customFormat="1" spans="1:3">
      <c r="A2438" s="19">
        <v>486</v>
      </c>
      <c r="B2438" s="19" t="s">
        <v>2578</v>
      </c>
      <c r="C2438" s="19" t="s">
        <v>6</v>
      </c>
    </row>
    <row r="2439" s="3" customFormat="1" spans="1:3">
      <c r="A2439" s="19">
        <v>487</v>
      </c>
      <c r="B2439" s="19" t="s">
        <v>2579</v>
      </c>
      <c r="C2439" s="19" t="s">
        <v>6</v>
      </c>
    </row>
    <row r="2440" s="3" customFormat="1" spans="1:3">
      <c r="A2440" s="19">
        <v>488</v>
      </c>
      <c r="B2440" s="19" t="s">
        <v>2580</v>
      </c>
      <c r="C2440" s="19" t="s">
        <v>6</v>
      </c>
    </row>
    <row r="2441" s="3" customFormat="1" spans="1:3">
      <c r="A2441" s="19">
        <v>489</v>
      </c>
      <c r="B2441" s="19" t="s">
        <v>2581</v>
      </c>
      <c r="C2441" s="19" t="s">
        <v>6</v>
      </c>
    </row>
    <row r="2442" s="3" customFormat="1" spans="1:3">
      <c r="A2442" s="19">
        <v>490</v>
      </c>
      <c r="B2442" s="19" t="s">
        <v>2582</v>
      </c>
      <c r="C2442" s="19" t="s">
        <v>6</v>
      </c>
    </row>
    <row r="2443" s="3" customFormat="1" spans="1:3">
      <c r="A2443" s="19">
        <v>491</v>
      </c>
      <c r="B2443" s="19" t="s">
        <v>2583</v>
      </c>
      <c r="C2443" s="19" t="s">
        <v>6</v>
      </c>
    </row>
    <row r="2444" s="3" customFormat="1" spans="1:3">
      <c r="A2444" s="19">
        <v>492</v>
      </c>
      <c r="B2444" s="19" t="s">
        <v>2584</v>
      </c>
      <c r="C2444" s="19" t="s">
        <v>6</v>
      </c>
    </row>
    <row r="2445" s="3" customFormat="1" spans="1:3">
      <c r="A2445" s="19">
        <v>493</v>
      </c>
      <c r="B2445" s="19" t="s">
        <v>2585</v>
      </c>
      <c r="C2445" s="19" t="s">
        <v>6</v>
      </c>
    </row>
    <row r="2446" s="3" customFormat="1" spans="1:3">
      <c r="A2446" s="19">
        <v>494</v>
      </c>
      <c r="B2446" s="19" t="s">
        <v>2586</v>
      </c>
      <c r="C2446" s="19" t="s">
        <v>6</v>
      </c>
    </row>
    <row r="2447" s="3" customFormat="1" spans="1:3">
      <c r="A2447" s="19">
        <v>495</v>
      </c>
      <c r="B2447" s="19" t="s">
        <v>2587</v>
      </c>
      <c r="C2447" s="19" t="s">
        <v>6</v>
      </c>
    </row>
    <row r="2448" s="3" customFormat="1" spans="1:3">
      <c r="A2448" s="19">
        <v>496</v>
      </c>
      <c r="B2448" s="19" t="s">
        <v>2588</v>
      </c>
      <c r="C2448" s="19" t="s">
        <v>6</v>
      </c>
    </row>
    <row r="2449" s="3" customFormat="1" spans="1:3">
      <c r="A2449" s="19">
        <v>497</v>
      </c>
      <c r="B2449" s="19" t="s">
        <v>2589</v>
      </c>
      <c r="C2449" s="19" t="s">
        <v>6</v>
      </c>
    </row>
    <row r="2450" s="3" customFormat="1" spans="1:3">
      <c r="A2450" s="19">
        <v>498</v>
      </c>
      <c r="B2450" s="19" t="s">
        <v>2590</v>
      </c>
      <c r="C2450" s="19" t="s">
        <v>6</v>
      </c>
    </row>
    <row r="2451" s="3" customFormat="1" spans="1:3">
      <c r="A2451" s="19">
        <v>499</v>
      </c>
      <c r="B2451" s="19" t="s">
        <v>2591</v>
      </c>
      <c r="C2451" s="19" t="s">
        <v>6</v>
      </c>
    </row>
    <row r="2452" s="3" customFormat="1" spans="1:3">
      <c r="A2452" s="19">
        <v>500</v>
      </c>
      <c r="B2452" s="19" t="s">
        <v>2592</v>
      </c>
      <c r="C2452" s="19" t="s">
        <v>6</v>
      </c>
    </row>
    <row r="2453" s="3" customFormat="1" spans="1:3">
      <c r="A2453" s="19">
        <v>501</v>
      </c>
      <c r="B2453" s="19" t="s">
        <v>2593</v>
      </c>
      <c r="C2453" s="19" t="s">
        <v>6</v>
      </c>
    </row>
    <row r="2454" s="3" customFormat="1" spans="1:3">
      <c r="A2454" s="19">
        <v>502</v>
      </c>
      <c r="B2454" s="19" t="s">
        <v>2594</v>
      </c>
      <c r="C2454" s="19" t="s">
        <v>6</v>
      </c>
    </row>
    <row r="2455" s="3" customFormat="1" spans="1:3">
      <c r="A2455" s="19">
        <v>503</v>
      </c>
      <c r="B2455" s="19" t="s">
        <v>2595</v>
      </c>
      <c r="C2455" s="19" t="s">
        <v>6</v>
      </c>
    </row>
    <row r="2456" s="3" customFormat="1" spans="1:3">
      <c r="A2456" s="19">
        <v>504</v>
      </c>
      <c r="B2456" s="19" t="s">
        <v>2596</v>
      </c>
      <c r="C2456" s="19" t="s">
        <v>6</v>
      </c>
    </row>
    <row r="2457" s="3" customFormat="1" spans="1:3">
      <c r="A2457" s="19">
        <v>505</v>
      </c>
      <c r="B2457" s="19" t="s">
        <v>2597</v>
      </c>
      <c r="C2457" s="19" t="s">
        <v>6</v>
      </c>
    </row>
    <row r="2458" s="3" customFormat="1" spans="1:3">
      <c r="A2458" s="19">
        <v>506</v>
      </c>
      <c r="B2458" s="19" t="s">
        <v>2598</v>
      </c>
      <c r="C2458" s="19" t="s">
        <v>6</v>
      </c>
    </row>
    <row r="2459" s="3" customFormat="1" spans="1:3">
      <c r="A2459" s="19">
        <v>507</v>
      </c>
      <c r="B2459" s="19" t="s">
        <v>2599</v>
      </c>
      <c r="C2459" s="19" t="s">
        <v>6</v>
      </c>
    </row>
    <row r="2460" s="3" customFormat="1" spans="1:3">
      <c r="A2460" s="19">
        <v>508</v>
      </c>
      <c r="B2460" s="19" t="s">
        <v>2600</v>
      </c>
      <c r="C2460" s="19" t="s">
        <v>6</v>
      </c>
    </row>
    <row r="2461" s="3" customFormat="1" spans="1:3">
      <c r="A2461" s="19">
        <v>509</v>
      </c>
      <c r="B2461" s="19" t="s">
        <v>2601</v>
      </c>
      <c r="C2461" s="19" t="s">
        <v>6</v>
      </c>
    </row>
    <row r="2462" s="3" customFormat="1" spans="1:3">
      <c r="A2462" s="19">
        <v>510</v>
      </c>
      <c r="B2462" s="19" t="s">
        <v>2602</v>
      </c>
      <c r="C2462" s="19" t="s">
        <v>6</v>
      </c>
    </row>
    <row r="2463" s="3" customFormat="1" spans="1:3">
      <c r="A2463" s="19">
        <v>511</v>
      </c>
      <c r="B2463" s="19" t="s">
        <v>2603</v>
      </c>
      <c r="C2463" s="19" t="s">
        <v>6</v>
      </c>
    </row>
    <row r="2464" s="3" customFormat="1" spans="1:3">
      <c r="A2464" s="19">
        <v>512</v>
      </c>
      <c r="B2464" s="19" t="s">
        <v>2604</v>
      </c>
      <c r="C2464" s="19" t="s">
        <v>6</v>
      </c>
    </row>
    <row r="2465" s="3" customFormat="1" spans="1:3">
      <c r="A2465" s="19">
        <v>513</v>
      </c>
      <c r="B2465" s="19" t="s">
        <v>2605</v>
      </c>
      <c r="C2465" s="19" t="s">
        <v>6</v>
      </c>
    </row>
    <row r="2466" s="3" customFormat="1" spans="1:3">
      <c r="A2466" s="19">
        <v>514</v>
      </c>
      <c r="B2466" s="19" t="s">
        <v>2606</v>
      </c>
      <c r="C2466" s="19" t="s">
        <v>6</v>
      </c>
    </row>
    <row r="2467" s="3" customFormat="1" spans="1:3">
      <c r="A2467" s="19">
        <v>515</v>
      </c>
      <c r="B2467" s="19" t="s">
        <v>2607</v>
      </c>
      <c r="C2467" s="19" t="s">
        <v>6</v>
      </c>
    </row>
    <row r="2468" s="3" customFormat="1" spans="1:3">
      <c r="A2468" s="19">
        <v>516</v>
      </c>
      <c r="B2468" s="19" t="s">
        <v>2608</v>
      </c>
      <c r="C2468" s="19" t="s">
        <v>6</v>
      </c>
    </row>
    <row r="2469" s="3" customFormat="1" spans="1:3">
      <c r="A2469" s="19">
        <v>517</v>
      </c>
      <c r="B2469" s="19" t="s">
        <v>2609</v>
      </c>
      <c r="C2469" s="19" t="s">
        <v>6</v>
      </c>
    </row>
    <row r="2470" s="3" customFormat="1" spans="1:3">
      <c r="A2470" s="19">
        <v>518</v>
      </c>
      <c r="B2470" s="19" t="s">
        <v>2610</v>
      </c>
      <c r="C2470" s="19" t="s">
        <v>6</v>
      </c>
    </row>
    <row r="2471" s="3" customFormat="1" spans="1:3">
      <c r="A2471" s="19">
        <v>519</v>
      </c>
      <c r="B2471" s="19" t="s">
        <v>2611</v>
      </c>
      <c r="C2471" s="19" t="s">
        <v>6</v>
      </c>
    </row>
    <row r="2472" s="3" customFormat="1" spans="1:3">
      <c r="A2472" s="19">
        <v>520</v>
      </c>
      <c r="B2472" s="19" t="s">
        <v>2612</v>
      </c>
      <c r="C2472" s="19" t="s">
        <v>6</v>
      </c>
    </row>
    <row r="2473" s="3" customFormat="1" spans="1:3">
      <c r="A2473" s="19">
        <v>521</v>
      </c>
      <c r="B2473" s="19" t="s">
        <v>2613</v>
      </c>
      <c r="C2473" s="19" t="s">
        <v>6</v>
      </c>
    </row>
    <row r="2474" s="3" customFormat="1" spans="1:3">
      <c r="A2474" s="19">
        <v>522</v>
      </c>
      <c r="B2474" s="19" t="s">
        <v>2614</v>
      </c>
      <c r="C2474" s="19" t="s">
        <v>6</v>
      </c>
    </row>
    <row r="2475" s="3" customFormat="1" spans="1:3">
      <c r="A2475" s="19">
        <v>523</v>
      </c>
      <c r="B2475" s="19" t="s">
        <v>2615</v>
      </c>
      <c r="C2475" s="19" t="s">
        <v>6</v>
      </c>
    </row>
    <row r="2476" s="3" customFormat="1" spans="1:3">
      <c r="A2476" s="19">
        <v>524</v>
      </c>
      <c r="B2476" s="19" t="s">
        <v>2616</v>
      </c>
      <c r="C2476" s="19" t="s">
        <v>6</v>
      </c>
    </row>
    <row r="2477" s="3" customFormat="1" spans="1:3">
      <c r="A2477" s="19">
        <v>525</v>
      </c>
      <c r="B2477" s="19" t="s">
        <v>2617</v>
      </c>
      <c r="C2477" s="19" t="s">
        <v>6</v>
      </c>
    </row>
    <row r="2478" s="3" customFormat="1" spans="1:3">
      <c r="A2478" s="19">
        <v>526</v>
      </c>
      <c r="B2478" s="19" t="s">
        <v>2618</v>
      </c>
      <c r="C2478" s="19" t="s">
        <v>6</v>
      </c>
    </row>
    <row r="2479" s="3" customFormat="1" spans="1:3">
      <c r="A2479" s="19">
        <v>527</v>
      </c>
      <c r="B2479" s="19" t="s">
        <v>2619</v>
      </c>
      <c r="C2479" s="19" t="s">
        <v>6</v>
      </c>
    </row>
    <row r="2480" s="3" customFormat="1" spans="1:3">
      <c r="A2480" s="19">
        <v>528</v>
      </c>
      <c r="B2480" s="19" t="s">
        <v>2620</v>
      </c>
      <c r="C2480" s="19" t="s">
        <v>6</v>
      </c>
    </row>
    <row r="2481" s="3" customFormat="1" spans="1:3">
      <c r="A2481" s="19">
        <v>529</v>
      </c>
      <c r="B2481" s="19" t="s">
        <v>2621</v>
      </c>
      <c r="C2481" s="19" t="s">
        <v>6</v>
      </c>
    </row>
    <row r="2482" s="3" customFormat="1" spans="1:3">
      <c r="A2482" s="19">
        <v>530</v>
      </c>
      <c r="B2482" s="19" t="s">
        <v>2622</v>
      </c>
      <c r="C2482" s="19" t="s">
        <v>6</v>
      </c>
    </row>
    <row r="2483" s="3" customFormat="1" spans="1:3">
      <c r="A2483" s="19">
        <v>531</v>
      </c>
      <c r="B2483" s="19" t="s">
        <v>2623</v>
      </c>
      <c r="C2483" s="19" t="s">
        <v>6</v>
      </c>
    </row>
    <row r="2484" s="3" customFormat="1" spans="1:3">
      <c r="A2484" s="19">
        <v>532</v>
      </c>
      <c r="B2484" s="19" t="s">
        <v>2624</v>
      </c>
      <c r="C2484" s="19" t="s">
        <v>6</v>
      </c>
    </row>
    <row r="2485" s="3" customFormat="1" spans="1:3">
      <c r="A2485" s="19">
        <v>533</v>
      </c>
      <c r="B2485" s="19" t="s">
        <v>2625</v>
      </c>
      <c r="C2485" s="19" t="s">
        <v>6</v>
      </c>
    </row>
    <row r="2486" s="3" customFormat="1" spans="1:3">
      <c r="A2486" s="19">
        <v>534</v>
      </c>
      <c r="B2486" s="19" t="s">
        <v>2626</v>
      </c>
      <c r="C2486" s="19" t="s">
        <v>6</v>
      </c>
    </row>
    <row r="2487" s="3" customFormat="1" spans="1:3">
      <c r="A2487" s="19">
        <v>535</v>
      </c>
      <c r="B2487" s="19" t="s">
        <v>2627</v>
      </c>
      <c r="C2487" s="19" t="s">
        <v>6</v>
      </c>
    </row>
    <row r="2488" s="3" customFormat="1" spans="1:3">
      <c r="A2488" s="19">
        <v>536</v>
      </c>
      <c r="B2488" s="19" t="s">
        <v>2628</v>
      </c>
      <c r="C2488" s="19" t="s">
        <v>6</v>
      </c>
    </row>
    <row r="2489" s="3" customFormat="1" spans="1:3">
      <c r="A2489" s="19">
        <v>537</v>
      </c>
      <c r="B2489" s="19" t="s">
        <v>2629</v>
      </c>
      <c r="C2489" s="19" t="s">
        <v>6</v>
      </c>
    </row>
    <row r="2490" s="3" customFormat="1" spans="1:3">
      <c r="A2490" s="19">
        <v>538</v>
      </c>
      <c r="B2490" s="19" t="s">
        <v>2630</v>
      </c>
      <c r="C2490" s="19" t="s">
        <v>6</v>
      </c>
    </row>
    <row r="2491" s="3" customFormat="1" spans="1:3">
      <c r="A2491" s="19">
        <v>539</v>
      </c>
      <c r="B2491" s="19" t="s">
        <v>2631</v>
      </c>
      <c r="C2491" s="19" t="s">
        <v>6</v>
      </c>
    </row>
    <row r="2492" s="3" customFormat="1" spans="1:3">
      <c r="A2492" s="19">
        <v>540</v>
      </c>
      <c r="B2492" s="19" t="s">
        <v>2632</v>
      </c>
      <c r="C2492" s="19" t="s">
        <v>6</v>
      </c>
    </row>
    <row r="2493" s="3" customFormat="1" spans="1:3">
      <c r="A2493" s="19">
        <v>541</v>
      </c>
      <c r="B2493" s="19" t="s">
        <v>2633</v>
      </c>
      <c r="C2493" s="19" t="s">
        <v>6</v>
      </c>
    </row>
    <row r="2494" s="3" customFormat="1" spans="1:3">
      <c r="A2494" s="19">
        <v>542</v>
      </c>
      <c r="B2494" s="19" t="s">
        <v>2634</v>
      </c>
      <c r="C2494" s="19" t="s">
        <v>6</v>
      </c>
    </row>
    <row r="2495" s="3" customFormat="1" spans="1:3">
      <c r="A2495" s="19">
        <v>543</v>
      </c>
      <c r="B2495" s="19" t="s">
        <v>2635</v>
      </c>
      <c r="C2495" s="19" t="s">
        <v>6</v>
      </c>
    </row>
    <row r="2496" s="3" customFormat="1" spans="1:3">
      <c r="A2496" s="19">
        <v>544</v>
      </c>
      <c r="B2496" s="19" t="s">
        <v>2636</v>
      </c>
      <c r="C2496" s="19" t="s">
        <v>6</v>
      </c>
    </row>
    <row r="2497" s="3" customFormat="1" spans="1:3">
      <c r="A2497" s="19">
        <v>545</v>
      </c>
      <c r="B2497" s="19" t="s">
        <v>2637</v>
      </c>
      <c r="C2497" s="19" t="s">
        <v>6</v>
      </c>
    </row>
    <row r="2498" s="3" customFormat="1" spans="1:3">
      <c r="A2498" s="19">
        <v>546</v>
      </c>
      <c r="B2498" s="19" t="s">
        <v>2638</v>
      </c>
      <c r="C2498" s="19" t="s">
        <v>6</v>
      </c>
    </row>
    <row r="2499" s="3" customFormat="1" spans="1:3">
      <c r="A2499" s="19">
        <v>547</v>
      </c>
      <c r="B2499" s="19" t="s">
        <v>2639</v>
      </c>
      <c r="C2499" s="19" t="s">
        <v>6</v>
      </c>
    </row>
    <row r="2500" s="3" customFormat="1" spans="1:3">
      <c r="A2500" s="19">
        <v>548</v>
      </c>
      <c r="B2500" s="19" t="s">
        <v>2640</v>
      </c>
      <c r="C2500" s="19" t="s">
        <v>6</v>
      </c>
    </row>
    <row r="2501" s="3" customFormat="1" spans="1:3">
      <c r="A2501" s="19">
        <v>549</v>
      </c>
      <c r="B2501" s="19" t="s">
        <v>2641</v>
      </c>
      <c r="C2501" s="19" t="s">
        <v>6</v>
      </c>
    </row>
    <row r="2502" s="3" customFormat="1" spans="1:3">
      <c r="A2502" s="19">
        <v>550</v>
      </c>
      <c r="B2502" s="19" t="s">
        <v>2642</v>
      </c>
      <c r="C2502" s="19" t="s">
        <v>6</v>
      </c>
    </row>
    <row r="2503" s="3" customFormat="1" spans="1:3">
      <c r="A2503" s="19">
        <v>551</v>
      </c>
      <c r="B2503" s="19" t="s">
        <v>2643</v>
      </c>
      <c r="C2503" s="19" t="s">
        <v>6</v>
      </c>
    </row>
    <row r="2504" s="3" customFormat="1" spans="1:3">
      <c r="A2504" s="19">
        <v>552</v>
      </c>
      <c r="B2504" s="19" t="s">
        <v>2644</v>
      </c>
      <c r="C2504" s="19" t="s">
        <v>6</v>
      </c>
    </row>
    <row r="2505" s="3" customFormat="1" spans="1:3">
      <c r="A2505" s="19">
        <v>553</v>
      </c>
      <c r="B2505" s="19" t="s">
        <v>2645</v>
      </c>
      <c r="C2505" s="19" t="s">
        <v>6</v>
      </c>
    </row>
    <row r="2506" s="3" customFormat="1" spans="1:3">
      <c r="A2506" s="19">
        <v>554</v>
      </c>
      <c r="B2506" s="19" t="s">
        <v>2646</v>
      </c>
      <c r="C2506" s="19" t="s">
        <v>6</v>
      </c>
    </row>
    <row r="2507" s="3" customFormat="1" spans="1:3">
      <c r="A2507" s="19">
        <v>555</v>
      </c>
      <c r="B2507" s="19" t="s">
        <v>2647</v>
      </c>
      <c r="C2507" s="19" t="s">
        <v>6</v>
      </c>
    </row>
    <row r="2508" s="3" customFormat="1" spans="1:3">
      <c r="A2508" s="19">
        <v>556</v>
      </c>
      <c r="B2508" s="19" t="s">
        <v>2648</v>
      </c>
      <c r="C2508" s="19" t="s">
        <v>75</v>
      </c>
    </row>
    <row r="2509" s="3" customFormat="1" spans="1:3">
      <c r="A2509" s="19">
        <v>557</v>
      </c>
      <c r="B2509" s="19" t="s">
        <v>2649</v>
      </c>
      <c r="C2509" s="19" t="s">
        <v>75</v>
      </c>
    </row>
    <row r="2510" s="3" customFormat="1" spans="1:3">
      <c r="A2510" s="19">
        <v>558</v>
      </c>
      <c r="B2510" s="19" t="s">
        <v>2650</v>
      </c>
      <c r="C2510" s="19" t="s">
        <v>75</v>
      </c>
    </row>
    <row r="2511" s="3" customFormat="1" spans="1:3">
      <c r="A2511" s="19">
        <v>559</v>
      </c>
      <c r="B2511" s="19" t="s">
        <v>2651</v>
      </c>
      <c r="C2511" s="19" t="s">
        <v>75</v>
      </c>
    </row>
    <row r="2512" s="3" customFormat="1" spans="1:3">
      <c r="A2512" s="19">
        <v>560</v>
      </c>
      <c r="B2512" s="19" t="s">
        <v>2652</v>
      </c>
      <c r="C2512" s="19" t="s">
        <v>75</v>
      </c>
    </row>
    <row r="2513" s="3" customFormat="1" spans="1:3">
      <c r="A2513" s="19">
        <v>561</v>
      </c>
      <c r="B2513" s="19" t="s">
        <v>2653</v>
      </c>
      <c r="C2513" s="19" t="s">
        <v>75</v>
      </c>
    </row>
    <row r="2514" s="3" customFormat="1" spans="1:3">
      <c r="A2514" s="19">
        <v>562</v>
      </c>
      <c r="B2514" s="19" t="s">
        <v>2654</v>
      </c>
      <c r="C2514" s="19" t="s">
        <v>75</v>
      </c>
    </row>
    <row r="2515" s="3" customFormat="1" spans="1:3">
      <c r="A2515" s="19">
        <v>563</v>
      </c>
      <c r="B2515" s="19" t="s">
        <v>2655</v>
      </c>
      <c r="C2515" s="19" t="s">
        <v>75</v>
      </c>
    </row>
    <row r="2516" s="3" customFormat="1" spans="1:3">
      <c r="A2516" s="19">
        <v>564</v>
      </c>
      <c r="B2516" s="19" t="s">
        <v>2656</v>
      </c>
      <c r="C2516" s="19" t="s">
        <v>75</v>
      </c>
    </row>
    <row r="2517" s="3" customFormat="1" spans="1:3">
      <c r="A2517" s="19">
        <v>565</v>
      </c>
      <c r="B2517" s="19" t="s">
        <v>2657</v>
      </c>
      <c r="C2517" s="19" t="s">
        <v>75</v>
      </c>
    </row>
    <row r="2518" s="3" customFormat="1" spans="1:3">
      <c r="A2518" s="19">
        <v>566</v>
      </c>
      <c r="B2518" s="19" t="s">
        <v>2658</v>
      </c>
      <c r="C2518" s="19" t="s">
        <v>75</v>
      </c>
    </row>
    <row r="2519" s="3" customFormat="1" spans="1:3">
      <c r="A2519" s="19">
        <v>567</v>
      </c>
      <c r="B2519" s="19" t="s">
        <v>2659</v>
      </c>
      <c r="C2519" s="19" t="s">
        <v>75</v>
      </c>
    </row>
    <row r="2520" s="3" customFormat="1" spans="1:3">
      <c r="A2520" s="19">
        <v>568</v>
      </c>
      <c r="B2520" s="19" t="s">
        <v>2660</v>
      </c>
      <c r="C2520" s="19" t="s">
        <v>75</v>
      </c>
    </row>
    <row r="2521" s="3" customFormat="1" spans="1:3">
      <c r="A2521" s="19">
        <v>569</v>
      </c>
      <c r="B2521" s="19" t="s">
        <v>2661</v>
      </c>
      <c r="C2521" s="19" t="s">
        <v>75</v>
      </c>
    </row>
    <row r="2522" s="3" customFormat="1" spans="1:3">
      <c r="A2522" s="19">
        <v>570</v>
      </c>
      <c r="B2522" s="19" t="s">
        <v>2662</v>
      </c>
      <c r="C2522" s="19" t="s">
        <v>75</v>
      </c>
    </row>
    <row r="2523" s="3" customFormat="1" spans="1:3">
      <c r="A2523" s="19">
        <v>571</v>
      </c>
      <c r="B2523" s="19" t="s">
        <v>2663</v>
      </c>
      <c r="C2523" s="19" t="s">
        <v>75</v>
      </c>
    </row>
    <row r="2524" s="3" customFormat="1" spans="1:3">
      <c r="A2524" s="19">
        <v>572</v>
      </c>
      <c r="B2524" s="19" t="s">
        <v>2664</v>
      </c>
      <c r="C2524" s="19" t="s">
        <v>75</v>
      </c>
    </row>
    <row r="2525" s="3" customFormat="1" spans="1:3">
      <c r="A2525" s="19">
        <v>573</v>
      </c>
      <c r="B2525" s="19" t="s">
        <v>2665</v>
      </c>
      <c r="C2525" s="19" t="s">
        <v>75</v>
      </c>
    </row>
    <row r="2526" s="3" customFormat="1" spans="1:3">
      <c r="A2526" s="19">
        <v>574</v>
      </c>
      <c r="B2526" s="19" t="s">
        <v>2666</v>
      </c>
      <c r="C2526" s="19" t="s">
        <v>75</v>
      </c>
    </row>
    <row r="2527" s="3" customFormat="1" spans="1:3">
      <c r="A2527" s="19">
        <v>575</v>
      </c>
      <c r="B2527" s="19" t="s">
        <v>2667</v>
      </c>
      <c r="C2527" s="19" t="s">
        <v>75</v>
      </c>
    </row>
    <row r="2528" s="3" customFormat="1" spans="1:3">
      <c r="A2528" s="19">
        <v>576</v>
      </c>
      <c r="B2528" s="19" t="s">
        <v>2668</v>
      </c>
      <c r="C2528" s="19" t="s">
        <v>75</v>
      </c>
    </row>
    <row r="2529" s="3" customFormat="1" spans="1:3">
      <c r="A2529" s="19">
        <v>577</v>
      </c>
      <c r="B2529" s="19" t="s">
        <v>2669</v>
      </c>
      <c r="C2529" s="19" t="s">
        <v>75</v>
      </c>
    </row>
    <row r="2530" s="3" customFormat="1" spans="1:3">
      <c r="A2530" s="19">
        <v>578</v>
      </c>
      <c r="B2530" s="19" t="s">
        <v>2670</v>
      </c>
      <c r="C2530" s="19" t="s">
        <v>75</v>
      </c>
    </row>
    <row r="2531" s="3" customFormat="1" spans="1:3">
      <c r="A2531" s="19">
        <v>579</v>
      </c>
      <c r="B2531" s="19" t="s">
        <v>2671</v>
      </c>
      <c r="C2531" s="19" t="s">
        <v>75</v>
      </c>
    </row>
    <row r="2532" s="3" customFormat="1" spans="1:3">
      <c r="A2532" s="19">
        <v>580</v>
      </c>
      <c r="B2532" s="19" t="s">
        <v>2672</v>
      </c>
      <c r="C2532" s="19" t="s">
        <v>75</v>
      </c>
    </row>
    <row r="2533" s="3" customFormat="1" spans="1:3">
      <c r="A2533" s="19">
        <v>581</v>
      </c>
      <c r="B2533" s="19" t="s">
        <v>2673</v>
      </c>
      <c r="C2533" s="19" t="s">
        <v>75</v>
      </c>
    </row>
    <row r="2534" s="3" customFormat="1" spans="1:3">
      <c r="A2534" s="19">
        <v>582</v>
      </c>
      <c r="B2534" s="19" t="s">
        <v>2674</v>
      </c>
      <c r="C2534" s="19" t="s">
        <v>75</v>
      </c>
    </row>
    <row r="2535" s="3" customFormat="1" spans="1:3">
      <c r="A2535" s="19">
        <v>583</v>
      </c>
      <c r="B2535" s="19" t="s">
        <v>2675</v>
      </c>
      <c r="C2535" s="19" t="s">
        <v>75</v>
      </c>
    </row>
    <row r="2536" s="3" customFormat="1" spans="1:3">
      <c r="A2536" s="19">
        <v>584</v>
      </c>
      <c r="B2536" s="19" t="s">
        <v>2676</v>
      </c>
      <c r="C2536" s="19" t="s">
        <v>75</v>
      </c>
    </row>
    <row r="2537" s="3" customFormat="1" spans="1:3">
      <c r="A2537" s="19">
        <v>585</v>
      </c>
      <c r="B2537" s="19" t="s">
        <v>2677</v>
      </c>
      <c r="C2537" s="19" t="s">
        <v>18</v>
      </c>
    </row>
    <row r="2538" s="3" customFormat="1" spans="1:3">
      <c r="A2538" s="19">
        <v>586</v>
      </c>
      <c r="B2538" s="19" t="s">
        <v>2678</v>
      </c>
      <c r="C2538" s="19" t="s">
        <v>18</v>
      </c>
    </row>
    <row r="2539" s="3" customFormat="1" spans="1:3">
      <c r="A2539" s="19">
        <v>587</v>
      </c>
      <c r="B2539" s="19" t="s">
        <v>2679</v>
      </c>
      <c r="C2539" s="19" t="s">
        <v>18</v>
      </c>
    </row>
    <row r="2540" s="3" customFormat="1" spans="1:3">
      <c r="A2540" s="19">
        <v>588</v>
      </c>
      <c r="B2540" s="19" t="s">
        <v>2680</v>
      </c>
      <c r="C2540" s="19" t="s">
        <v>18</v>
      </c>
    </row>
    <row r="2541" s="3" customFormat="1" spans="1:3">
      <c r="A2541" s="19">
        <v>589</v>
      </c>
      <c r="B2541" s="19" t="s">
        <v>2681</v>
      </c>
      <c r="C2541" s="19" t="s">
        <v>18</v>
      </c>
    </row>
    <row r="2542" s="3" customFormat="1" spans="1:3">
      <c r="A2542" s="19">
        <v>590</v>
      </c>
      <c r="B2542" s="19" t="s">
        <v>2682</v>
      </c>
      <c r="C2542" s="19" t="s">
        <v>18</v>
      </c>
    </row>
    <row r="2543" s="3" customFormat="1" spans="1:3">
      <c r="A2543" s="19">
        <v>591</v>
      </c>
      <c r="B2543" s="19" t="s">
        <v>2683</v>
      </c>
      <c r="C2543" s="19" t="s">
        <v>18</v>
      </c>
    </row>
    <row r="2544" s="3" customFormat="1" spans="1:3">
      <c r="A2544" s="19">
        <v>592</v>
      </c>
      <c r="B2544" s="19" t="s">
        <v>2684</v>
      </c>
      <c r="C2544" s="19" t="s">
        <v>18</v>
      </c>
    </row>
    <row r="2545" s="3" customFormat="1" spans="1:3">
      <c r="A2545" s="19">
        <v>593</v>
      </c>
      <c r="B2545" s="19" t="s">
        <v>2685</v>
      </c>
      <c r="C2545" s="19" t="s">
        <v>18</v>
      </c>
    </row>
    <row r="2546" s="3" customFormat="1" spans="1:3">
      <c r="A2546" s="19">
        <v>594</v>
      </c>
      <c r="B2546" s="19" t="s">
        <v>2686</v>
      </c>
      <c r="C2546" s="19" t="s">
        <v>18</v>
      </c>
    </row>
    <row r="2547" s="3" customFormat="1" spans="1:3">
      <c r="A2547" s="19">
        <v>595</v>
      </c>
      <c r="B2547" s="19" t="s">
        <v>2687</v>
      </c>
      <c r="C2547" s="19" t="s">
        <v>18</v>
      </c>
    </row>
    <row r="2548" s="3" customFormat="1" spans="1:3">
      <c r="A2548" s="19">
        <v>596</v>
      </c>
      <c r="B2548" s="19" t="s">
        <v>2688</v>
      </c>
      <c r="C2548" s="19" t="s">
        <v>18</v>
      </c>
    </row>
    <row r="2549" s="3" customFormat="1" spans="1:3">
      <c r="A2549" s="19">
        <v>597</v>
      </c>
      <c r="B2549" s="19" t="s">
        <v>2689</v>
      </c>
      <c r="C2549" s="19" t="s">
        <v>18</v>
      </c>
    </row>
    <row r="2550" s="3" customFormat="1" spans="1:3">
      <c r="A2550" s="19">
        <v>598</v>
      </c>
      <c r="B2550" s="19" t="s">
        <v>2690</v>
      </c>
      <c r="C2550" s="19" t="s">
        <v>18</v>
      </c>
    </row>
    <row r="2551" s="3" customFormat="1" spans="1:3">
      <c r="A2551" s="19">
        <v>599</v>
      </c>
      <c r="B2551" s="19" t="s">
        <v>2691</v>
      </c>
      <c r="C2551" s="19" t="s">
        <v>18</v>
      </c>
    </row>
    <row r="2552" s="3" customFormat="1" spans="1:3">
      <c r="A2552" s="19">
        <v>600</v>
      </c>
      <c r="B2552" s="19" t="s">
        <v>2692</v>
      </c>
      <c r="C2552" s="19" t="s">
        <v>18</v>
      </c>
    </row>
    <row r="2553" s="3" customFormat="1" spans="1:3">
      <c r="A2553" s="19">
        <v>601</v>
      </c>
      <c r="B2553" s="19" t="s">
        <v>2693</v>
      </c>
      <c r="C2553" s="19" t="s">
        <v>18</v>
      </c>
    </row>
    <row r="2554" s="3" customFormat="1" spans="1:3">
      <c r="A2554" s="19">
        <v>602</v>
      </c>
      <c r="B2554" s="19" t="s">
        <v>2694</v>
      </c>
      <c r="C2554" s="19" t="s">
        <v>18</v>
      </c>
    </row>
    <row r="2555" s="3" customFormat="1" spans="1:3">
      <c r="A2555" s="19">
        <v>603</v>
      </c>
      <c r="B2555" s="19" t="s">
        <v>2695</v>
      </c>
      <c r="C2555" s="19" t="s">
        <v>18</v>
      </c>
    </row>
    <row r="2556" s="3" customFormat="1" spans="1:3">
      <c r="A2556" s="19">
        <v>604</v>
      </c>
      <c r="B2556" s="19" t="s">
        <v>2696</v>
      </c>
      <c r="C2556" s="19" t="s">
        <v>18</v>
      </c>
    </row>
    <row r="2557" s="3" customFormat="1" spans="1:3">
      <c r="A2557" s="19">
        <v>605</v>
      </c>
      <c r="B2557" s="19" t="s">
        <v>2697</v>
      </c>
      <c r="C2557" s="19" t="s">
        <v>18</v>
      </c>
    </row>
    <row r="2558" s="3" customFormat="1" spans="1:3">
      <c r="A2558" s="19">
        <v>606</v>
      </c>
      <c r="B2558" s="19" t="s">
        <v>2698</v>
      </c>
      <c r="C2558" s="19" t="s">
        <v>18</v>
      </c>
    </row>
    <row r="2559" s="3" customFormat="1" spans="1:3">
      <c r="A2559" s="19">
        <v>607</v>
      </c>
      <c r="B2559" s="19" t="s">
        <v>2699</v>
      </c>
      <c r="C2559" s="19" t="s">
        <v>18</v>
      </c>
    </row>
    <row r="2560" s="3" customFormat="1" spans="1:3">
      <c r="A2560" s="19">
        <v>608</v>
      </c>
      <c r="B2560" s="19" t="s">
        <v>2700</v>
      </c>
      <c r="C2560" s="19" t="s">
        <v>18</v>
      </c>
    </row>
    <row r="2561" s="3" customFormat="1" spans="1:3">
      <c r="A2561" s="19">
        <v>609</v>
      </c>
      <c r="B2561" s="19" t="s">
        <v>2701</v>
      </c>
      <c r="C2561" s="19" t="s">
        <v>18</v>
      </c>
    </row>
    <row r="2562" s="3" customFormat="1" spans="1:3">
      <c r="A2562" s="19">
        <v>610</v>
      </c>
      <c r="B2562" s="19" t="s">
        <v>2702</v>
      </c>
      <c r="C2562" s="19" t="s">
        <v>18</v>
      </c>
    </row>
    <row r="2563" s="3" customFormat="1" spans="1:3">
      <c r="A2563" s="19">
        <v>611</v>
      </c>
      <c r="B2563" s="19" t="s">
        <v>2703</v>
      </c>
      <c r="C2563" s="19" t="s">
        <v>18</v>
      </c>
    </row>
    <row r="2564" s="3" customFormat="1" spans="1:3">
      <c r="A2564" s="19">
        <v>612</v>
      </c>
      <c r="B2564" s="19" t="s">
        <v>2704</v>
      </c>
      <c r="C2564" s="19" t="s">
        <v>18</v>
      </c>
    </row>
    <row r="2565" s="3" customFormat="1" spans="1:3">
      <c r="A2565" s="19">
        <v>613</v>
      </c>
      <c r="B2565" s="19" t="s">
        <v>2705</v>
      </c>
      <c r="C2565" s="19" t="s">
        <v>18</v>
      </c>
    </row>
    <row r="2566" s="3" customFormat="1" ht="28.8" spans="1:3">
      <c r="A2566" s="19">
        <v>614</v>
      </c>
      <c r="B2566" s="19" t="s">
        <v>2706</v>
      </c>
      <c r="C2566" s="19" t="s">
        <v>18</v>
      </c>
    </row>
    <row r="2567" s="3" customFormat="1" spans="1:3">
      <c r="A2567" s="19">
        <v>615</v>
      </c>
      <c r="B2567" s="19" t="s">
        <v>2707</v>
      </c>
      <c r="C2567" s="19" t="s">
        <v>18</v>
      </c>
    </row>
    <row r="2568" s="3" customFormat="1" spans="1:3">
      <c r="A2568" s="19">
        <v>616</v>
      </c>
      <c r="B2568" s="19" t="s">
        <v>2708</v>
      </c>
      <c r="C2568" s="19" t="s">
        <v>18</v>
      </c>
    </row>
    <row r="2569" s="3" customFormat="1" spans="1:3">
      <c r="A2569" s="19">
        <v>617</v>
      </c>
      <c r="B2569" s="19" t="s">
        <v>2709</v>
      </c>
      <c r="C2569" s="19" t="s">
        <v>18</v>
      </c>
    </row>
    <row r="2570" s="3" customFormat="1" spans="1:3">
      <c r="A2570" s="19">
        <v>618</v>
      </c>
      <c r="B2570" s="19" t="s">
        <v>2710</v>
      </c>
      <c r="C2570" s="19" t="s">
        <v>18</v>
      </c>
    </row>
    <row r="2571" s="3" customFormat="1" spans="1:3">
      <c r="A2571" s="19">
        <v>619</v>
      </c>
      <c r="B2571" s="19" t="s">
        <v>2711</v>
      </c>
      <c r="C2571" s="19" t="s">
        <v>18</v>
      </c>
    </row>
    <row r="2572" s="3" customFormat="1" spans="1:3">
      <c r="A2572" s="19">
        <v>620</v>
      </c>
      <c r="B2572" s="19" t="s">
        <v>2712</v>
      </c>
      <c r="C2572" s="19" t="s">
        <v>18</v>
      </c>
    </row>
    <row r="2573" s="3" customFormat="1" spans="1:3">
      <c r="A2573" s="19">
        <v>621</v>
      </c>
      <c r="B2573" s="19" t="s">
        <v>2713</v>
      </c>
      <c r="C2573" s="19" t="s">
        <v>18</v>
      </c>
    </row>
    <row r="2574" s="3" customFormat="1" spans="1:3">
      <c r="A2574" s="19">
        <v>622</v>
      </c>
      <c r="B2574" s="19" t="s">
        <v>2714</v>
      </c>
      <c r="C2574" s="19" t="s">
        <v>18</v>
      </c>
    </row>
    <row r="2575" s="3" customFormat="1" spans="1:3">
      <c r="A2575" s="19">
        <v>623</v>
      </c>
      <c r="B2575" s="19" t="s">
        <v>2715</v>
      </c>
      <c r="C2575" s="19" t="s">
        <v>18</v>
      </c>
    </row>
    <row r="2576" s="3" customFormat="1" spans="1:3">
      <c r="A2576" s="19">
        <v>624</v>
      </c>
      <c r="B2576" s="19" t="s">
        <v>2716</v>
      </c>
      <c r="C2576" s="19" t="s">
        <v>18</v>
      </c>
    </row>
    <row r="2577" s="3" customFormat="1" spans="1:3">
      <c r="A2577" s="19">
        <v>625</v>
      </c>
      <c r="B2577" s="19" t="s">
        <v>2717</v>
      </c>
      <c r="C2577" s="19" t="s">
        <v>18</v>
      </c>
    </row>
    <row r="2578" s="3" customFormat="1" spans="1:3">
      <c r="A2578" s="19">
        <v>626</v>
      </c>
      <c r="B2578" s="19" t="s">
        <v>2718</v>
      </c>
      <c r="C2578" s="19" t="s">
        <v>18</v>
      </c>
    </row>
    <row r="2579" s="3" customFormat="1" spans="1:3">
      <c r="A2579" s="19">
        <v>627</v>
      </c>
      <c r="B2579" s="19" t="s">
        <v>2719</v>
      </c>
      <c r="C2579" s="19" t="s">
        <v>18</v>
      </c>
    </row>
    <row r="2580" s="3" customFormat="1" spans="1:3">
      <c r="A2580" s="19">
        <v>628</v>
      </c>
      <c r="B2580" s="19" t="s">
        <v>2720</v>
      </c>
      <c r="C2580" s="19" t="s">
        <v>18</v>
      </c>
    </row>
    <row r="2581" s="3" customFormat="1" spans="1:3">
      <c r="A2581" s="19">
        <v>629</v>
      </c>
      <c r="B2581" s="19" t="s">
        <v>2721</v>
      </c>
      <c r="C2581" s="19" t="s">
        <v>18</v>
      </c>
    </row>
    <row r="2582" s="3" customFormat="1" spans="1:3">
      <c r="A2582" s="19">
        <v>630</v>
      </c>
      <c r="B2582" s="19" t="s">
        <v>2722</v>
      </c>
      <c r="C2582" s="19" t="s">
        <v>18</v>
      </c>
    </row>
    <row r="2583" s="3" customFormat="1" spans="1:3">
      <c r="A2583" s="19">
        <v>631</v>
      </c>
      <c r="B2583" s="19" t="s">
        <v>2723</v>
      </c>
      <c r="C2583" s="19" t="s">
        <v>18</v>
      </c>
    </row>
    <row r="2584" s="3" customFormat="1" spans="1:3">
      <c r="A2584" s="19">
        <v>632</v>
      </c>
      <c r="B2584" s="19" t="s">
        <v>2724</v>
      </c>
      <c r="C2584" s="19" t="s">
        <v>18</v>
      </c>
    </row>
    <row r="2585" s="3" customFormat="1" spans="1:3">
      <c r="A2585" s="19">
        <v>633</v>
      </c>
      <c r="B2585" s="19" t="s">
        <v>2725</v>
      </c>
      <c r="C2585" s="19" t="s">
        <v>18</v>
      </c>
    </row>
    <row r="2586" s="3" customFormat="1" spans="1:3">
      <c r="A2586" s="19">
        <v>634</v>
      </c>
      <c r="B2586" s="19" t="s">
        <v>2726</v>
      </c>
      <c r="C2586" s="19" t="s">
        <v>18</v>
      </c>
    </row>
    <row r="2587" s="3" customFormat="1" spans="1:3">
      <c r="A2587" s="19">
        <v>635</v>
      </c>
      <c r="B2587" s="19" t="s">
        <v>2727</v>
      </c>
      <c r="C2587" s="19" t="s">
        <v>18</v>
      </c>
    </row>
    <row r="2588" s="3" customFormat="1" spans="1:3">
      <c r="A2588" s="19">
        <v>636</v>
      </c>
      <c r="B2588" s="19" t="s">
        <v>2728</v>
      </c>
      <c r="C2588" s="19" t="s">
        <v>18</v>
      </c>
    </row>
    <row r="2589" s="3" customFormat="1" spans="1:3">
      <c r="A2589" s="19">
        <v>637</v>
      </c>
      <c r="B2589" s="19" t="s">
        <v>2729</v>
      </c>
      <c r="C2589" s="19" t="s">
        <v>18</v>
      </c>
    </row>
    <row r="2590" s="3" customFormat="1" spans="1:3">
      <c r="A2590" s="19">
        <v>638</v>
      </c>
      <c r="B2590" s="19" t="s">
        <v>2730</v>
      </c>
      <c r="C2590" s="19" t="s">
        <v>18</v>
      </c>
    </row>
    <row r="2591" s="3" customFormat="1" spans="1:3">
      <c r="A2591" s="19">
        <v>639</v>
      </c>
      <c r="B2591" s="19" t="s">
        <v>2731</v>
      </c>
      <c r="C2591" s="19" t="s">
        <v>18</v>
      </c>
    </row>
    <row r="2592" s="3" customFormat="1" spans="1:3">
      <c r="A2592" s="19">
        <v>640</v>
      </c>
      <c r="B2592" s="19" t="s">
        <v>2732</v>
      </c>
      <c r="C2592" s="19" t="s">
        <v>18</v>
      </c>
    </row>
    <row r="2593" s="3" customFormat="1" spans="1:3">
      <c r="A2593" s="19">
        <v>641</v>
      </c>
      <c r="B2593" s="19" t="s">
        <v>2733</v>
      </c>
      <c r="C2593" s="19" t="s">
        <v>34</v>
      </c>
    </row>
    <row r="2594" s="3" customFormat="1" spans="1:3">
      <c r="A2594" s="19">
        <v>642</v>
      </c>
      <c r="B2594" s="19" t="s">
        <v>2734</v>
      </c>
      <c r="C2594" s="19" t="s">
        <v>34</v>
      </c>
    </row>
    <row r="2595" s="3" customFormat="1" spans="1:3">
      <c r="A2595" s="19">
        <v>643</v>
      </c>
      <c r="B2595" s="19" t="s">
        <v>2735</v>
      </c>
      <c r="C2595" s="19" t="s">
        <v>34</v>
      </c>
    </row>
    <row r="2596" s="3" customFormat="1" spans="1:3">
      <c r="A2596" s="19">
        <v>644</v>
      </c>
      <c r="B2596" s="19" t="s">
        <v>2736</v>
      </c>
      <c r="C2596" s="19" t="s">
        <v>34</v>
      </c>
    </row>
    <row r="2597" s="3" customFormat="1" spans="1:3">
      <c r="A2597" s="19">
        <v>645</v>
      </c>
      <c r="B2597" s="19" t="s">
        <v>2737</v>
      </c>
      <c r="C2597" s="19" t="s">
        <v>34</v>
      </c>
    </row>
    <row r="2598" s="3" customFormat="1" spans="1:3">
      <c r="A2598" s="19">
        <v>646</v>
      </c>
      <c r="B2598" s="19" t="s">
        <v>2738</v>
      </c>
      <c r="C2598" s="19" t="s">
        <v>34</v>
      </c>
    </row>
    <row r="2599" s="3" customFormat="1" spans="1:3">
      <c r="A2599" s="19">
        <v>647</v>
      </c>
      <c r="B2599" s="19" t="s">
        <v>2739</v>
      </c>
      <c r="C2599" s="19" t="s">
        <v>34</v>
      </c>
    </row>
    <row r="2600" s="3" customFormat="1" spans="1:3">
      <c r="A2600" s="19">
        <v>648</v>
      </c>
      <c r="B2600" s="19" t="s">
        <v>2740</v>
      </c>
      <c r="C2600" s="19" t="s">
        <v>34</v>
      </c>
    </row>
    <row r="2601" s="3" customFormat="1" spans="1:3">
      <c r="A2601" s="19">
        <v>649</v>
      </c>
      <c r="B2601" s="19" t="s">
        <v>2741</v>
      </c>
      <c r="C2601" s="19" t="s">
        <v>34</v>
      </c>
    </row>
    <row r="2602" s="3" customFormat="1" spans="1:3">
      <c r="A2602" s="19">
        <v>650</v>
      </c>
      <c r="B2602" s="19" t="s">
        <v>2742</v>
      </c>
      <c r="C2602" s="19" t="s">
        <v>34</v>
      </c>
    </row>
    <row r="2603" s="3" customFormat="1" spans="1:3">
      <c r="A2603" s="19">
        <v>651</v>
      </c>
      <c r="B2603" s="19" t="s">
        <v>2743</v>
      </c>
      <c r="C2603" s="19" t="s">
        <v>34</v>
      </c>
    </row>
    <row r="2604" s="3" customFormat="1" spans="1:3">
      <c r="A2604" s="19">
        <v>652</v>
      </c>
      <c r="B2604" s="19" t="s">
        <v>2744</v>
      </c>
      <c r="C2604" s="19" t="s">
        <v>34</v>
      </c>
    </row>
    <row r="2605" s="3" customFormat="1" spans="1:3">
      <c r="A2605" s="19">
        <v>653</v>
      </c>
      <c r="B2605" s="19" t="s">
        <v>2745</v>
      </c>
      <c r="C2605" s="19" t="s">
        <v>34</v>
      </c>
    </row>
    <row r="2606" s="3" customFormat="1" spans="1:3">
      <c r="A2606" s="19">
        <v>654</v>
      </c>
      <c r="B2606" s="19" t="s">
        <v>2746</v>
      </c>
      <c r="C2606" s="19" t="s">
        <v>34</v>
      </c>
    </row>
    <row r="2607" s="3" customFormat="1" spans="1:3">
      <c r="A2607" s="19">
        <v>655</v>
      </c>
      <c r="B2607" s="19" t="s">
        <v>2747</v>
      </c>
      <c r="C2607" s="19" t="s">
        <v>34</v>
      </c>
    </row>
    <row r="2608" s="3" customFormat="1" spans="1:3">
      <c r="A2608" s="19">
        <v>656</v>
      </c>
      <c r="B2608" s="19" t="s">
        <v>2748</v>
      </c>
      <c r="C2608" s="19" t="s">
        <v>34</v>
      </c>
    </row>
    <row r="2609" s="3" customFormat="1" spans="1:3">
      <c r="A2609" s="19">
        <v>657</v>
      </c>
      <c r="B2609" s="19" t="s">
        <v>2749</v>
      </c>
      <c r="C2609" s="19" t="s">
        <v>34</v>
      </c>
    </row>
    <row r="2610" s="3" customFormat="1" spans="1:3">
      <c r="A2610" s="19">
        <v>658</v>
      </c>
      <c r="B2610" s="19" t="s">
        <v>2750</v>
      </c>
      <c r="C2610" s="19" t="s">
        <v>34</v>
      </c>
    </row>
    <row r="2611" s="3" customFormat="1" spans="1:3">
      <c r="A2611" s="19">
        <v>659</v>
      </c>
      <c r="B2611" s="19" t="s">
        <v>2751</v>
      </c>
      <c r="C2611" s="19" t="s">
        <v>34</v>
      </c>
    </row>
    <row r="2612" s="3" customFormat="1" spans="1:3">
      <c r="A2612" s="19">
        <v>660</v>
      </c>
      <c r="B2612" s="19" t="s">
        <v>2752</v>
      </c>
      <c r="C2612" s="19" t="s">
        <v>34</v>
      </c>
    </row>
    <row r="2613" s="3" customFormat="1" spans="1:3">
      <c r="A2613" s="19">
        <v>661</v>
      </c>
      <c r="B2613" s="19" t="s">
        <v>2753</v>
      </c>
      <c r="C2613" s="19" t="s">
        <v>34</v>
      </c>
    </row>
    <row r="2614" s="3" customFormat="1" spans="1:3">
      <c r="A2614" s="19">
        <v>662</v>
      </c>
      <c r="B2614" s="19" t="s">
        <v>2754</v>
      </c>
      <c r="C2614" s="19" t="s">
        <v>34</v>
      </c>
    </row>
    <row r="2615" s="3" customFormat="1" spans="1:3">
      <c r="A2615" s="19">
        <v>663</v>
      </c>
      <c r="B2615" s="19" t="s">
        <v>2755</v>
      </c>
      <c r="C2615" s="19" t="s">
        <v>34</v>
      </c>
    </row>
    <row r="2616" s="3" customFormat="1" spans="1:3">
      <c r="A2616" s="19">
        <v>664</v>
      </c>
      <c r="B2616" s="19" t="s">
        <v>2756</v>
      </c>
      <c r="C2616" s="19" t="s">
        <v>34</v>
      </c>
    </row>
    <row r="2617" s="3" customFormat="1" spans="1:3">
      <c r="A2617" s="19">
        <v>665</v>
      </c>
      <c r="B2617" s="19" t="s">
        <v>2757</v>
      </c>
      <c r="C2617" s="19" t="s">
        <v>34</v>
      </c>
    </row>
    <row r="2618" s="3" customFormat="1" spans="1:3">
      <c r="A2618" s="19">
        <v>666</v>
      </c>
      <c r="B2618" s="19" t="s">
        <v>2758</v>
      </c>
      <c r="C2618" s="19" t="s">
        <v>34</v>
      </c>
    </row>
    <row r="2619" s="3" customFormat="1" spans="1:3">
      <c r="A2619" s="19">
        <v>667</v>
      </c>
      <c r="B2619" s="19" t="s">
        <v>2759</v>
      </c>
      <c r="C2619" s="19" t="s">
        <v>34</v>
      </c>
    </row>
    <row r="2620" s="3" customFormat="1" spans="1:3">
      <c r="A2620" s="19">
        <v>668</v>
      </c>
      <c r="B2620" s="19" t="s">
        <v>2760</v>
      </c>
      <c r="C2620" s="19" t="s">
        <v>34</v>
      </c>
    </row>
    <row r="2621" s="3" customFormat="1" spans="1:3">
      <c r="A2621" s="19">
        <v>669</v>
      </c>
      <c r="B2621" s="19" t="s">
        <v>2761</v>
      </c>
      <c r="C2621" s="19" t="s">
        <v>34</v>
      </c>
    </row>
    <row r="2622" s="3" customFormat="1" spans="1:3">
      <c r="A2622" s="19">
        <v>670</v>
      </c>
      <c r="B2622" s="19" t="s">
        <v>2762</v>
      </c>
      <c r="C2622" s="19" t="s">
        <v>34</v>
      </c>
    </row>
    <row r="2623" s="3" customFormat="1" spans="1:3">
      <c r="A2623" s="19">
        <v>671</v>
      </c>
      <c r="B2623" s="19" t="s">
        <v>2763</v>
      </c>
      <c r="C2623" s="19" t="s">
        <v>34</v>
      </c>
    </row>
    <row r="2624" s="3" customFormat="1" spans="1:3">
      <c r="A2624" s="19">
        <v>672</v>
      </c>
      <c r="B2624" s="19" t="s">
        <v>2764</v>
      </c>
      <c r="C2624" s="19" t="s">
        <v>34</v>
      </c>
    </row>
    <row r="2625" s="3" customFormat="1" spans="1:3">
      <c r="A2625" s="19">
        <v>673</v>
      </c>
      <c r="B2625" s="19" t="s">
        <v>2765</v>
      </c>
      <c r="C2625" s="19" t="s">
        <v>34</v>
      </c>
    </row>
    <row r="2626" s="3" customFormat="1" spans="1:3">
      <c r="A2626" s="19">
        <v>674</v>
      </c>
      <c r="B2626" s="19" t="s">
        <v>2766</v>
      </c>
      <c r="C2626" s="19" t="s">
        <v>34</v>
      </c>
    </row>
    <row r="2627" s="3" customFormat="1" spans="1:3">
      <c r="A2627" s="19">
        <v>675</v>
      </c>
      <c r="B2627" s="19" t="s">
        <v>2767</v>
      </c>
      <c r="C2627" s="19" t="s">
        <v>34</v>
      </c>
    </row>
    <row r="2628" s="3" customFormat="1" spans="1:3">
      <c r="A2628" s="19">
        <v>676</v>
      </c>
      <c r="B2628" s="19" t="s">
        <v>2768</v>
      </c>
      <c r="C2628" s="19" t="s">
        <v>34</v>
      </c>
    </row>
    <row r="2629" s="3" customFormat="1" spans="1:3">
      <c r="A2629" s="19">
        <v>677</v>
      </c>
      <c r="B2629" s="19" t="s">
        <v>2769</v>
      </c>
      <c r="C2629" s="19" t="s">
        <v>34</v>
      </c>
    </row>
    <row r="2630" s="3" customFormat="1" spans="1:3">
      <c r="A2630" s="19">
        <v>678</v>
      </c>
      <c r="B2630" s="19" t="s">
        <v>2770</v>
      </c>
      <c r="C2630" s="19" t="s">
        <v>34</v>
      </c>
    </row>
    <row r="2631" s="3" customFormat="1" spans="1:3">
      <c r="A2631" s="19">
        <v>679</v>
      </c>
      <c r="B2631" s="19" t="s">
        <v>2771</v>
      </c>
      <c r="C2631" s="19" t="s">
        <v>34</v>
      </c>
    </row>
    <row r="2632" s="3" customFormat="1" spans="1:3">
      <c r="A2632" s="19">
        <v>680</v>
      </c>
      <c r="B2632" s="19" t="s">
        <v>2772</v>
      </c>
      <c r="C2632" s="19" t="s">
        <v>34</v>
      </c>
    </row>
    <row r="2633" s="3" customFormat="1" spans="1:3">
      <c r="A2633" s="19">
        <v>681</v>
      </c>
      <c r="B2633" s="19" t="s">
        <v>2773</v>
      </c>
      <c r="C2633" s="19" t="s">
        <v>34</v>
      </c>
    </row>
    <row r="2634" s="3" customFormat="1" spans="1:3">
      <c r="A2634" s="19">
        <v>682</v>
      </c>
      <c r="B2634" s="19" t="s">
        <v>2774</v>
      </c>
      <c r="C2634" s="19" t="s">
        <v>34</v>
      </c>
    </row>
    <row r="2635" s="3" customFormat="1" spans="1:3">
      <c r="A2635" s="19">
        <v>683</v>
      </c>
      <c r="B2635" s="19" t="s">
        <v>2775</v>
      </c>
      <c r="C2635" s="19" t="s">
        <v>34</v>
      </c>
    </row>
    <row r="2636" s="3" customFormat="1" spans="1:3">
      <c r="A2636" s="19">
        <v>684</v>
      </c>
      <c r="B2636" s="19" t="s">
        <v>2776</v>
      </c>
      <c r="C2636" s="19" t="s">
        <v>34</v>
      </c>
    </row>
    <row r="2637" s="3" customFormat="1" spans="1:3">
      <c r="A2637" s="19">
        <v>685</v>
      </c>
      <c r="B2637" s="19" t="s">
        <v>2777</v>
      </c>
      <c r="C2637" s="19" t="s">
        <v>34</v>
      </c>
    </row>
    <row r="2638" s="3" customFormat="1" spans="1:3">
      <c r="A2638" s="19">
        <v>686</v>
      </c>
      <c r="B2638" s="19" t="s">
        <v>2778</v>
      </c>
      <c r="C2638" s="19" t="s">
        <v>34</v>
      </c>
    </row>
    <row r="2639" s="3" customFormat="1" spans="1:3">
      <c r="A2639" s="19">
        <v>687</v>
      </c>
      <c r="B2639" s="19" t="s">
        <v>2779</v>
      </c>
      <c r="C2639" s="19" t="s">
        <v>34</v>
      </c>
    </row>
    <row r="2640" s="3" customFormat="1" spans="1:3">
      <c r="A2640" s="19">
        <v>688</v>
      </c>
      <c r="B2640" s="19" t="s">
        <v>2780</v>
      </c>
      <c r="C2640" s="19" t="s">
        <v>34</v>
      </c>
    </row>
    <row r="2641" s="3" customFormat="1" spans="1:3">
      <c r="A2641" s="19">
        <v>689</v>
      </c>
      <c r="B2641" s="19" t="s">
        <v>2781</v>
      </c>
      <c r="C2641" s="19" t="s">
        <v>81</v>
      </c>
    </row>
    <row r="2642" s="3" customFormat="1" spans="1:3">
      <c r="A2642" s="19">
        <v>690</v>
      </c>
      <c r="B2642" s="19" t="s">
        <v>2782</v>
      </c>
      <c r="C2642" s="19" t="s">
        <v>81</v>
      </c>
    </row>
    <row r="2643" s="3" customFormat="1" spans="1:3">
      <c r="A2643" s="19">
        <v>691</v>
      </c>
      <c r="B2643" s="19" t="s">
        <v>2783</v>
      </c>
      <c r="C2643" s="19" t="s">
        <v>81</v>
      </c>
    </row>
    <row r="2644" s="3" customFormat="1" spans="1:3">
      <c r="A2644" s="19">
        <v>692</v>
      </c>
      <c r="B2644" s="19" t="s">
        <v>2784</v>
      </c>
      <c r="C2644" s="19" t="s">
        <v>81</v>
      </c>
    </row>
    <row r="2645" s="3" customFormat="1" spans="1:3">
      <c r="A2645" s="19">
        <v>693</v>
      </c>
      <c r="B2645" s="19" t="s">
        <v>2785</v>
      </c>
      <c r="C2645" s="19" t="s">
        <v>81</v>
      </c>
    </row>
    <row r="2646" s="3" customFormat="1" spans="1:3">
      <c r="A2646" s="19">
        <v>694</v>
      </c>
      <c r="B2646" s="19" t="s">
        <v>2786</v>
      </c>
      <c r="C2646" s="19" t="s">
        <v>81</v>
      </c>
    </row>
    <row r="2647" s="3" customFormat="1" spans="1:3">
      <c r="A2647" s="19">
        <v>695</v>
      </c>
      <c r="B2647" s="19" t="s">
        <v>2787</v>
      </c>
      <c r="C2647" s="19" t="s">
        <v>81</v>
      </c>
    </row>
    <row r="2648" s="3" customFormat="1" spans="1:3">
      <c r="A2648" s="19">
        <v>696</v>
      </c>
      <c r="B2648" s="19" t="s">
        <v>2788</v>
      </c>
      <c r="C2648" s="19" t="s">
        <v>81</v>
      </c>
    </row>
    <row r="2649" s="3" customFormat="1" spans="1:3">
      <c r="A2649" s="19">
        <v>697</v>
      </c>
      <c r="B2649" s="19" t="s">
        <v>2789</v>
      </c>
      <c r="C2649" s="19" t="s">
        <v>81</v>
      </c>
    </row>
    <row r="2650" s="3" customFormat="1" spans="1:3">
      <c r="A2650" s="19">
        <v>698</v>
      </c>
      <c r="B2650" s="19" t="s">
        <v>2790</v>
      </c>
      <c r="C2650" s="19" t="s">
        <v>81</v>
      </c>
    </row>
    <row r="2651" s="3" customFormat="1" spans="1:3">
      <c r="A2651" s="19">
        <v>699</v>
      </c>
      <c r="B2651" s="19" t="s">
        <v>2791</v>
      </c>
      <c r="C2651" s="19" t="s">
        <v>81</v>
      </c>
    </row>
    <row r="2652" s="3" customFormat="1" spans="1:3">
      <c r="A2652" s="19">
        <v>700</v>
      </c>
      <c r="B2652" s="19" t="s">
        <v>2792</v>
      </c>
      <c r="C2652" s="19" t="s">
        <v>81</v>
      </c>
    </row>
    <row r="2653" s="3" customFormat="1" spans="1:3">
      <c r="A2653" s="19">
        <v>701</v>
      </c>
      <c r="B2653" s="19" t="s">
        <v>2793</v>
      </c>
      <c r="C2653" s="19" t="s">
        <v>81</v>
      </c>
    </row>
    <row r="2654" s="3" customFormat="1" spans="1:3">
      <c r="A2654" s="19">
        <v>702</v>
      </c>
      <c r="B2654" s="19" t="s">
        <v>2794</v>
      </c>
      <c r="C2654" s="19" t="s">
        <v>81</v>
      </c>
    </row>
    <row r="2655" s="3" customFormat="1" spans="1:3">
      <c r="A2655" s="19">
        <v>703</v>
      </c>
      <c r="B2655" s="19" t="s">
        <v>2795</v>
      </c>
      <c r="C2655" s="19" t="s">
        <v>81</v>
      </c>
    </row>
    <row r="2656" s="3" customFormat="1" spans="1:3">
      <c r="A2656" s="19">
        <v>704</v>
      </c>
      <c r="B2656" s="19" t="s">
        <v>2796</v>
      </c>
      <c r="C2656" s="19" t="s">
        <v>81</v>
      </c>
    </row>
    <row r="2657" s="3" customFormat="1" spans="1:3">
      <c r="A2657" s="19">
        <v>705</v>
      </c>
      <c r="B2657" s="19" t="s">
        <v>2797</v>
      </c>
      <c r="C2657" s="19" t="s">
        <v>81</v>
      </c>
    </row>
    <row r="2658" s="3" customFormat="1" spans="1:3">
      <c r="A2658" s="19">
        <v>706</v>
      </c>
      <c r="B2658" s="19" t="s">
        <v>2798</v>
      </c>
      <c r="C2658" s="19" t="s">
        <v>10</v>
      </c>
    </row>
    <row r="2659" s="3" customFormat="1" spans="1:3">
      <c r="A2659" s="19">
        <v>707</v>
      </c>
      <c r="B2659" s="19" t="s">
        <v>2799</v>
      </c>
      <c r="C2659" s="19" t="s">
        <v>10</v>
      </c>
    </row>
    <row r="2660" s="3" customFormat="1" spans="1:3">
      <c r="A2660" s="19">
        <v>708</v>
      </c>
      <c r="B2660" s="19" t="s">
        <v>2800</v>
      </c>
      <c r="C2660" s="19" t="s">
        <v>10</v>
      </c>
    </row>
    <row r="2661" s="3" customFormat="1" spans="1:3">
      <c r="A2661" s="19">
        <v>709</v>
      </c>
      <c r="B2661" s="19" t="s">
        <v>2801</v>
      </c>
      <c r="C2661" s="19" t="s">
        <v>10</v>
      </c>
    </row>
    <row r="2662" s="3" customFormat="1" spans="1:3">
      <c r="A2662" s="19">
        <v>710</v>
      </c>
      <c r="B2662" s="19" t="s">
        <v>2802</v>
      </c>
      <c r="C2662" s="19" t="s">
        <v>10</v>
      </c>
    </row>
    <row r="2663" s="3" customFormat="1" spans="1:3">
      <c r="A2663" s="19">
        <v>711</v>
      </c>
      <c r="B2663" s="19" t="s">
        <v>2803</v>
      </c>
      <c r="C2663" s="19" t="s">
        <v>10</v>
      </c>
    </row>
    <row r="2664" s="3" customFormat="1" spans="1:3">
      <c r="A2664" s="19">
        <v>712</v>
      </c>
      <c r="B2664" s="19" t="s">
        <v>92</v>
      </c>
      <c r="C2664" s="19" t="s">
        <v>10</v>
      </c>
    </row>
    <row r="2665" s="3" customFormat="1" spans="1:3">
      <c r="A2665" s="19">
        <v>713</v>
      </c>
      <c r="B2665" s="19" t="s">
        <v>2804</v>
      </c>
      <c r="C2665" s="19" t="s">
        <v>10</v>
      </c>
    </row>
    <row r="2666" s="3" customFormat="1" spans="1:3">
      <c r="A2666" s="19">
        <v>714</v>
      </c>
      <c r="B2666" s="19" t="s">
        <v>2805</v>
      </c>
      <c r="C2666" s="19" t="s">
        <v>10</v>
      </c>
    </row>
    <row r="2667" s="3" customFormat="1" spans="1:3">
      <c r="A2667" s="19">
        <v>715</v>
      </c>
      <c r="B2667" s="19" t="s">
        <v>2806</v>
      </c>
      <c r="C2667" s="19" t="s">
        <v>10</v>
      </c>
    </row>
    <row r="2668" s="3" customFormat="1" spans="1:3">
      <c r="A2668" s="19">
        <v>716</v>
      </c>
      <c r="B2668" s="19" t="s">
        <v>2807</v>
      </c>
      <c r="C2668" s="19" t="s">
        <v>10</v>
      </c>
    </row>
    <row r="2669" s="3" customFormat="1" spans="1:3">
      <c r="A2669" s="19">
        <v>717</v>
      </c>
      <c r="B2669" s="19" t="s">
        <v>2808</v>
      </c>
      <c r="C2669" s="19" t="s">
        <v>10</v>
      </c>
    </row>
    <row r="2670" s="3" customFormat="1" spans="1:3">
      <c r="A2670" s="19">
        <v>718</v>
      </c>
      <c r="B2670" s="19" t="s">
        <v>2809</v>
      </c>
      <c r="C2670" s="19" t="s">
        <v>10</v>
      </c>
    </row>
    <row r="2671" s="3" customFormat="1" spans="1:3">
      <c r="A2671" s="19">
        <v>719</v>
      </c>
      <c r="B2671" s="19" t="s">
        <v>2810</v>
      </c>
      <c r="C2671" s="19" t="s">
        <v>10</v>
      </c>
    </row>
    <row r="2672" s="3" customFormat="1" spans="1:3">
      <c r="A2672" s="19">
        <v>720</v>
      </c>
      <c r="B2672" s="19" t="s">
        <v>2811</v>
      </c>
      <c r="C2672" s="19" t="s">
        <v>10</v>
      </c>
    </row>
    <row r="2673" s="3" customFormat="1" spans="1:3">
      <c r="A2673" s="19">
        <v>721</v>
      </c>
      <c r="B2673" s="19" t="s">
        <v>2812</v>
      </c>
      <c r="C2673" s="19" t="s">
        <v>10</v>
      </c>
    </row>
    <row r="2674" s="3" customFormat="1" spans="1:3">
      <c r="A2674" s="19">
        <v>722</v>
      </c>
      <c r="B2674" s="19" t="s">
        <v>2813</v>
      </c>
      <c r="C2674" s="19" t="s">
        <v>10</v>
      </c>
    </row>
    <row r="2675" s="3" customFormat="1" spans="1:3">
      <c r="A2675" s="19">
        <v>723</v>
      </c>
      <c r="B2675" s="19" t="s">
        <v>2814</v>
      </c>
      <c r="C2675" s="19" t="s">
        <v>10</v>
      </c>
    </row>
    <row r="2676" s="3" customFormat="1" spans="1:3">
      <c r="A2676" s="19">
        <v>724</v>
      </c>
      <c r="B2676" s="19" t="s">
        <v>2815</v>
      </c>
      <c r="C2676" s="19" t="s">
        <v>10</v>
      </c>
    </row>
    <row r="2677" s="3" customFormat="1" spans="1:3">
      <c r="A2677" s="19">
        <v>725</v>
      </c>
      <c r="B2677" s="19" t="s">
        <v>2816</v>
      </c>
      <c r="C2677" s="19" t="s">
        <v>10</v>
      </c>
    </row>
    <row r="2678" s="3" customFormat="1" spans="1:3">
      <c r="A2678" s="19">
        <v>726</v>
      </c>
      <c r="B2678" s="19" t="s">
        <v>2817</v>
      </c>
      <c r="C2678" s="19" t="s">
        <v>10</v>
      </c>
    </row>
    <row r="2679" s="3" customFormat="1" spans="1:3">
      <c r="A2679" s="19">
        <v>727</v>
      </c>
      <c r="B2679" s="19" t="s">
        <v>2818</v>
      </c>
      <c r="C2679" s="19" t="s">
        <v>10</v>
      </c>
    </row>
    <row r="2680" s="3" customFormat="1" spans="1:3">
      <c r="A2680" s="19">
        <v>728</v>
      </c>
      <c r="B2680" s="19" t="s">
        <v>2819</v>
      </c>
      <c r="C2680" s="19" t="s">
        <v>10</v>
      </c>
    </row>
    <row r="2681" s="3" customFormat="1" spans="1:3">
      <c r="A2681" s="19">
        <v>729</v>
      </c>
      <c r="B2681" s="19" t="s">
        <v>2820</v>
      </c>
      <c r="C2681" s="19" t="s">
        <v>10</v>
      </c>
    </row>
    <row r="2682" s="3" customFormat="1" spans="1:3">
      <c r="A2682" s="19">
        <v>730</v>
      </c>
      <c r="B2682" s="19" t="s">
        <v>2821</v>
      </c>
      <c r="C2682" s="19" t="s">
        <v>10</v>
      </c>
    </row>
    <row r="2683" s="3" customFormat="1" spans="1:3">
      <c r="A2683" s="19">
        <v>731</v>
      </c>
      <c r="B2683" s="19" t="s">
        <v>2822</v>
      </c>
      <c r="C2683" s="19" t="s">
        <v>10</v>
      </c>
    </row>
    <row r="2684" s="3" customFormat="1" spans="1:3">
      <c r="A2684" s="19">
        <v>732</v>
      </c>
      <c r="B2684" s="19" t="s">
        <v>2823</v>
      </c>
      <c r="C2684" s="19" t="s">
        <v>10</v>
      </c>
    </row>
    <row r="2685" s="3" customFormat="1" spans="1:3">
      <c r="A2685" s="19">
        <v>733</v>
      </c>
      <c r="B2685" s="19" t="s">
        <v>2824</v>
      </c>
      <c r="C2685" s="19" t="s">
        <v>10</v>
      </c>
    </row>
    <row r="2686" s="3" customFormat="1" spans="1:3">
      <c r="A2686" s="19">
        <v>734</v>
      </c>
      <c r="B2686" s="19" t="s">
        <v>2825</v>
      </c>
      <c r="C2686" s="19" t="s">
        <v>10</v>
      </c>
    </row>
    <row r="2687" s="3" customFormat="1" spans="1:3">
      <c r="A2687" s="19">
        <v>735</v>
      </c>
      <c r="B2687" s="19" t="s">
        <v>2826</v>
      </c>
      <c r="C2687" s="19" t="s">
        <v>10</v>
      </c>
    </row>
    <row r="2688" s="3" customFormat="1" spans="1:3">
      <c r="A2688" s="19">
        <v>736</v>
      </c>
      <c r="B2688" s="19" t="s">
        <v>2827</v>
      </c>
      <c r="C2688" s="19" t="s">
        <v>10</v>
      </c>
    </row>
    <row r="2689" s="3" customFormat="1" spans="1:3">
      <c r="A2689" s="19">
        <v>737</v>
      </c>
      <c r="B2689" s="19" t="s">
        <v>2828</v>
      </c>
      <c r="C2689" s="19" t="s">
        <v>10</v>
      </c>
    </row>
    <row r="2690" s="3" customFormat="1" spans="1:3">
      <c r="A2690" s="19">
        <v>738</v>
      </c>
      <c r="B2690" s="19" t="s">
        <v>2829</v>
      </c>
      <c r="C2690" s="19" t="s">
        <v>10</v>
      </c>
    </row>
    <row r="2691" s="3" customFormat="1" spans="1:3">
      <c r="A2691" s="19">
        <v>739</v>
      </c>
      <c r="B2691" s="19" t="s">
        <v>2830</v>
      </c>
      <c r="C2691" s="19" t="s">
        <v>38</v>
      </c>
    </row>
    <row r="2692" s="3" customFormat="1" spans="1:3">
      <c r="A2692" s="19">
        <v>740</v>
      </c>
      <c r="B2692" s="19" t="s">
        <v>2831</v>
      </c>
      <c r="C2692" s="19" t="s">
        <v>38</v>
      </c>
    </row>
    <row r="2693" s="3" customFormat="1" spans="1:3">
      <c r="A2693" s="19">
        <v>741</v>
      </c>
      <c r="B2693" s="19" t="s">
        <v>2832</v>
      </c>
      <c r="C2693" s="19" t="s">
        <v>38</v>
      </c>
    </row>
    <row r="2694" s="3" customFormat="1" spans="1:3">
      <c r="A2694" s="19">
        <v>742</v>
      </c>
      <c r="B2694" s="19" t="s">
        <v>2833</v>
      </c>
      <c r="C2694" s="19" t="s">
        <v>38</v>
      </c>
    </row>
    <row r="2695" s="3" customFormat="1" spans="1:3">
      <c r="A2695" s="19">
        <v>743</v>
      </c>
      <c r="B2695" s="19" t="s">
        <v>2834</v>
      </c>
      <c r="C2695" s="19" t="s">
        <v>38</v>
      </c>
    </row>
    <row r="2696" s="3" customFormat="1" spans="1:3">
      <c r="A2696" s="19">
        <v>744</v>
      </c>
      <c r="B2696" s="19" t="s">
        <v>2835</v>
      </c>
      <c r="C2696" s="19" t="s">
        <v>38</v>
      </c>
    </row>
    <row r="2697" s="3" customFormat="1" spans="1:3">
      <c r="A2697" s="19">
        <v>745</v>
      </c>
      <c r="B2697" s="19" t="s">
        <v>2836</v>
      </c>
      <c r="C2697" s="19" t="s">
        <v>38</v>
      </c>
    </row>
    <row r="2698" s="3" customFormat="1" spans="1:3">
      <c r="A2698" s="19">
        <v>746</v>
      </c>
      <c r="B2698" s="19" t="s">
        <v>2837</v>
      </c>
      <c r="C2698" s="19" t="s">
        <v>38</v>
      </c>
    </row>
    <row r="2699" s="3" customFormat="1" spans="1:3">
      <c r="A2699" s="19">
        <v>747</v>
      </c>
      <c r="B2699" s="19" t="s">
        <v>2838</v>
      </c>
      <c r="C2699" s="19" t="s">
        <v>38</v>
      </c>
    </row>
    <row r="2700" s="3" customFormat="1" spans="1:3">
      <c r="A2700" s="19">
        <v>748</v>
      </c>
      <c r="B2700" s="19" t="s">
        <v>2839</v>
      </c>
      <c r="C2700" s="19" t="s">
        <v>38</v>
      </c>
    </row>
    <row r="2701" s="3" customFormat="1" spans="1:3">
      <c r="A2701" s="19">
        <v>749</v>
      </c>
      <c r="B2701" s="19" t="s">
        <v>2840</v>
      </c>
      <c r="C2701" s="19" t="s">
        <v>38</v>
      </c>
    </row>
    <row r="2702" s="3" customFormat="1" spans="1:3">
      <c r="A2702" s="19">
        <v>750</v>
      </c>
      <c r="B2702" s="19" t="s">
        <v>2841</v>
      </c>
      <c r="C2702" s="19" t="s">
        <v>38</v>
      </c>
    </row>
    <row r="2703" s="3" customFormat="1" spans="1:3">
      <c r="A2703" s="19">
        <v>751</v>
      </c>
      <c r="B2703" s="19" t="s">
        <v>2842</v>
      </c>
      <c r="C2703" s="19" t="s">
        <v>38</v>
      </c>
    </row>
    <row r="2704" s="3" customFormat="1" spans="1:3">
      <c r="A2704" s="19">
        <v>752</v>
      </c>
      <c r="B2704" s="19" t="s">
        <v>2843</v>
      </c>
      <c r="C2704" s="19" t="s">
        <v>38</v>
      </c>
    </row>
    <row r="2705" s="3" customFormat="1" spans="1:3">
      <c r="A2705" s="19">
        <v>753</v>
      </c>
      <c r="B2705" s="19" t="s">
        <v>2844</v>
      </c>
      <c r="C2705" s="19" t="s">
        <v>38</v>
      </c>
    </row>
    <row r="2706" s="3" customFormat="1" spans="1:3">
      <c r="A2706" s="19">
        <v>754</v>
      </c>
      <c r="B2706" s="19" t="s">
        <v>2845</v>
      </c>
      <c r="C2706" s="19" t="s">
        <v>38</v>
      </c>
    </row>
    <row r="2707" s="3" customFormat="1" spans="1:3">
      <c r="A2707" s="19">
        <v>755</v>
      </c>
      <c r="B2707" s="19" t="s">
        <v>2846</v>
      </c>
      <c r="C2707" s="19" t="s">
        <v>38</v>
      </c>
    </row>
    <row r="2708" s="3" customFormat="1" spans="1:3">
      <c r="A2708" s="19">
        <v>756</v>
      </c>
      <c r="B2708" s="19" t="s">
        <v>2847</v>
      </c>
      <c r="C2708" s="19" t="s">
        <v>38</v>
      </c>
    </row>
    <row r="2709" s="3" customFormat="1" spans="1:3">
      <c r="A2709" s="19">
        <v>757</v>
      </c>
      <c r="B2709" s="19" t="s">
        <v>2848</v>
      </c>
      <c r="C2709" s="19" t="s">
        <v>38</v>
      </c>
    </row>
    <row r="2710" s="3" customFormat="1" spans="1:3">
      <c r="A2710" s="19">
        <v>758</v>
      </c>
      <c r="B2710" s="19" t="s">
        <v>2849</v>
      </c>
      <c r="C2710" s="19" t="s">
        <v>38</v>
      </c>
    </row>
    <row r="2711" s="3" customFormat="1" spans="1:3">
      <c r="A2711" s="19">
        <v>759</v>
      </c>
      <c r="B2711" s="19" t="s">
        <v>2850</v>
      </c>
      <c r="C2711" s="19" t="s">
        <v>38</v>
      </c>
    </row>
    <row r="2712" s="3" customFormat="1" spans="1:3">
      <c r="A2712" s="19">
        <v>760</v>
      </c>
      <c r="B2712" s="19" t="s">
        <v>2851</v>
      </c>
      <c r="C2712" s="19" t="s">
        <v>38</v>
      </c>
    </row>
    <row r="2713" s="3" customFormat="1" spans="1:3">
      <c r="A2713" s="19">
        <v>761</v>
      </c>
      <c r="B2713" s="19" t="s">
        <v>2852</v>
      </c>
      <c r="C2713" s="19" t="s">
        <v>38</v>
      </c>
    </row>
    <row r="2714" s="3" customFormat="1" spans="1:3">
      <c r="A2714" s="19">
        <v>762</v>
      </c>
      <c r="B2714" s="19" t="s">
        <v>2853</v>
      </c>
      <c r="C2714" s="19" t="s">
        <v>38</v>
      </c>
    </row>
    <row r="2715" s="3" customFormat="1" spans="1:3">
      <c r="A2715" s="19">
        <v>763</v>
      </c>
      <c r="B2715" s="19" t="s">
        <v>2854</v>
      </c>
      <c r="C2715" s="19" t="s">
        <v>38</v>
      </c>
    </row>
    <row r="2716" s="3" customFormat="1" spans="1:3">
      <c r="A2716" s="19">
        <v>764</v>
      </c>
      <c r="B2716" s="19" t="s">
        <v>2855</v>
      </c>
      <c r="C2716" s="19" t="s">
        <v>38</v>
      </c>
    </row>
    <row r="2717" s="3" customFormat="1" spans="1:3">
      <c r="A2717" s="19">
        <v>765</v>
      </c>
      <c r="B2717" s="19" t="s">
        <v>2856</v>
      </c>
      <c r="C2717" s="19" t="s">
        <v>38</v>
      </c>
    </row>
    <row r="2718" s="3" customFormat="1" spans="1:3">
      <c r="A2718" s="19">
        <v>766</v>
      </c>
      <c r="B2718" s="19" t="s">
        <v>2857</v>
      </c>
      <c r="C2718" s="19" t="s">
        <v>38</v>
      </c>
    </row>
    <row r="2719" s="3" customFormat="1" spans="1:3">
      <c r="A2719" s="19">
        <v>767</v>
      </c>
      <c r="B2719" s="19" t="s">
        <v>2858</v>
      </c>
      <c r="C2719" s="19" t="s">
        <v>38</v>
      </c>
    </row>
    <row r="2720" s="3" customFormat="1" spans="1:3">
      <c r="A2720" s="19">
        <v>768</v>
      </c>
      <c r="B2720" s="19" t="s">
        <v>2859</v>
      </c>
      <c r="C2720" s="19" t="s">
        <v>38</v>
      </c>
    </row>
    <row r="2721" s="3" customFormat="1" spans="1:3">
      <c r="A2721" s="19">
        <v>769</v>
      </c>
      <c r="B2721" s="19" t="s">
        <v>2860</v>
      </c>
      <c r="C2721" s="19" t="s">
        <v>38</v>
      </c>
    </row>
    <row r="2722" s="3" customFormat="1" spans="1:3">
      <c r="A2722" s="19">
        <v>770</v>
      </c>
      <c r="B2722" s="19" t="s">
        <v>2861</v>
      </c>
      <c r="C2722" s="19" t="s">
        <v>38</v>
      </c>
    </row>
    <row r="2723" s="3" customFormat="1" spans="1:3">
      <c r="A2723" s="19">
        <v>771</v>
      </c>
      <c r="B2723" s="19" t="s">
        <v>2862</v>
      </c>
      <c r="C2723" s="19" t="s">
        <v>38</v>
      </c>
    </row>
    <row r="2724" s="3" customFormat="1" spans="1:3">
      <c r="A2724" s="19">
        <v>772</v>
      </c>
      <c r="B2724" s="19" t="s">
        <v>2863</v>
      </c>
      <c r="C2724" s="19" t="s">
        <v>38</v>
      </c>
    </row>
    <row r="2725" s="3" customFormat="1" spans="1:3">
      <c r="A2725" s="19">
        <v>773</v>
      </c>
      <c r="B2725" s="19" t="s">
        <v>2864</v>
      </c>
      <c r="C2725" s="19" t="s">
        <v>38</v>
      </c>
    </row>
    <row r="2726" s="3" customFormat="1" spans="1:3">
      <c r="A2726" s="19">
        <v>774</v>
      </c>
      <c r="B2726" s="19" t="s">
        <v>2865</v>
      </c>
      <c r="C2726" s="19" t="s">
        <v>38</v>
      </c>
    </row>
    <row r="2727" s="3" customFormat="1" spans="1:3">
      <c r="A2727" s="19">
        <v>775</v>
      </c>
      <c r="B2727" s="19" t="s">
        <v>2866</v>
      </c>
      <c r="C2727" s="19" t="s">
        <v>38</v>
      </c>
    </row>
    <row r="2728" s="3" customFormat="1" spans="1:3">
      <c r="A2728" s="19">
        <v>776</v>
      </c>
      <c r="B2728" s="19" t="s">
        <v>2867</v>
      </c>
      <c r="C2728" s="19" t="s">
        <v>38</v>
      </c>
    </row>
    <row r="2729" s="3" customFormat="1" spans="1:3">
      <c r="A2729" s="19">
        <v>777</v>
      </c>
      <c r="B2729" s="19" t="s">
        <v>2868</v>
      </c>
      <c r="C2729" s="19" t="s">
        <v>38</v>
      </c>
    </row>
    <row r="2730" s="3" customFormat="1" spans="1:3">
      <c r="A2730" s="19">
        <v>778</v>
      </c>
      <c r="B2730" s="19" t="s">
        <v>2869</v>
      </c>
      <c r="C2730" s="19" t="s">
        <v>38</v>
      </c>
    </row>
    <row r="2731" s="3" customFormat="1" spans="1:3">
      <c r="A2731" s="19">
        <v>779</v>
      </c>
      <c r="B2731" s="19" t="s">
        <v>2870</v>
      </c>
      <c r="C2731" s="19" t="s">
        <v>38</v>
      </c>
    </row>
    <row r="2732" s="3" customFormat="1" spans="1:3">
      <c r="A2732" s="19">
        <v>780</v>
      </c>
      <c r="B2732" s="19" t="s">
        <v>2871</v>
      </c>
      <c r="C2732" s="19" t="s">
        <v>38</v>
      </c>
    </row>
    <row r="2733" s="3" customFormat="1" spans="1:3">
      <c r="A2733" s="19">
        <v>781</v>
      </c>
      <c r="B2733" s="19" t="s">
        <v>2872</v>
      </c>
      <c r="C2733" s="19" t="s">
        <v>38</v>
      </c>
    </row>
    <row r="2734" s="3" customFormat="1" spans="1:3">
      <c r="A2734" s="19">
        <v>782</v>
      </c>
      <c r="B2734" s="19" t="s">
        <v>2873</v>
      </c>
      <c r="C2734" s="19" t="s">
        <v>38</v>
      </c>
    </row>
    <row r="2735" s="3" customFormat="1" spans="1:3">
      <c r="A2735" s="19">
        <v>783</v>
      </c>
      <c r="B2735" s="19" t="s">
        <v>2874</v>
      </c>
      <c r="C2735" s="19" t="s">
        <v>38</v>
      </c>
    </row>
    <row r="2736" s="3" customFormat="1" spans="1:3">
      <c r="A2736" s="19">
        <v>784</v>
      </c>
      <c r="B2736" s="19" t="s">
        <v>2875</v>
      </c>
      <c r="C2736" s="19" t="s">
        <v>38</v>
      </c>
    </row>
    <row r="2737" s="3" customFormat="1" spans="1:3">
      <c r="A2737" s="19">
        <v>785</v>
      </c>
      <c r="B2737" s="19" t="s">
        <v>2876</v>
      </c>
      <c r="C2737" s="19" t="s">
        <v>104</v>
      </c>
    </row>
    <row r="2738" s="3" customFormat="1" spans="1:3">
      <c r="A2738" s="19">
        <v>786</v>
      </c>
      <c r="B2738" s="19" t="s">
        <v>2877</v>
      </c>
      <c r="C2738" s="19" t="s">
        <v>104</v>
      </c>
    </row>
    <row r="2739" s="3" customFormat="1" spans="1:3">
      <c r="A2739" s="19">
        <v>787</v>
      </c>
      <c r="B2739" s="19" t="s">
        <v>2878</v>
      </c>
      <c r="C2739" s="19" t="s">
        <v>104</v>
      </c>
    </row>
    <row r="2740" s="3" customFormat="1" spans="1:3">
      <c r="A2740" s="19">
        <v>788</v>
      </c>
      <c r="B2740" s="19" t="s">
        <v>2879</v>
      </c>
      <c r="C2740" s="19" t="s">
        <v>104</v>
      </c>
    </row>
    <row r="2741" s="3" customFormat="1" spans="1:3">
      <c r="A2741" s="19">
        <v>789</v>
      </c>
      <c r="B2741" s="19" t="s">
        <v>2880</v>
      </c>
      <c r="C2741" s="19" t="s">
        <v>104</v>
      </c>
    </row>
    <row r="2742" s="3" customFormat="1" spans="1:3">
      <c r="A2742" s="19">
        <v>790</v>
      </c>
      <c r="B2742" s="19" t="s">
        <v>2881</v>
      </c>
      <c r="C2742" s="19" t="s">
        <v>104</v>
      </c>
    </row>
    <row r="2743" s="3" customFormat="1" spans="1:3">
      <c r="A2743" s="19">
        <v>791</v>
      </c>
      <c r="B2743" s="19" t="s">
        <v>2882</v>
      </c>
      <c r="C2743" s="19" t="s">
        <v>104</v>
      </c>
    </row>
    <row r="2744" s="3" customFormat="1" spans="1:3">
      <c r="A2744" s="19">
        <v>792</v>
      </c>
      <c r="B2744" s="19" t="s">
        <v>2883</v>
      </c>
      <c r="C2744" s="19" t="s">
        <v>104</v>
      </c>
    </row>
    <row r="2745" s="3" customFormat="1" spans="1:3">
      <c r="A2745" s="19">
        <v>793</v>
      </c>
      <c r="B2745" s="19" t="s">
        <v>2884</v>
      </c>
      <c r="C2745" s="19" t="s">
        <v>104</v>
      </c>
    </row>
    <row r="2746" s="3" customFormat="1" spans="1:3">
      <c r="A2746" s="19">
        <v>794</v>
      </c>
      <c r="B2746" s="19" t="s">
        <v>2885</v>
      </c>
      <c r="C2746" s="19" t="s">
        <v>104</v>
      </c>
    </row>
    <row r="2747" s="3" customFormat="1" spans="1:3">
      <c r="A2747" s="19">
        <v>795</v>
      </c>
      <c r="B2747" s="19" t="s">
        <v>2886</v>
      </c>
      <c r="C2747" s="19" t="s">
        <v>104</v>
      </c>
    </row>
    <row r="2748" s="3" customFormat="1" spans="1:3">
      <c r="A2748" s="19">
        <v>796</v>
      </c>
      <c r="B2748" s="19" t="s">
        <v>2887</v>
      </c>
      <c r="C2748" s="19" t="s">
        <v>104</v>
      </c>
    </row>
    <row r="2749" s="3" customFormat="1" spans="1:3">
      <c r="A2749" s="19">
        <v>797</v>
      </c>
      <c r="B2749" s="19" t="s">
        <v>2888</v>
      </c>
      <c r="C2749" s="19" t="s">
        <v>104</v>
      </c>
    </row>
    <row r="2750" s="3" customFormat="1" spans="1:3">
      <c r="A2750" s="19">
        <v>798</v>
      </c>
      <c r="B2750" s="19" t="s">
        <v>2889</v>
      </c>
      <c r="C2750" s="19" t="s">
        <v>104</v>
      </c>
    </row>
    <row r="2751" s="3" customFormat="1" spans="1:3">
      <c r="A2751" s="19">
        <v>799</v>
      </c>
      <c r="B2751" s="19" t="s">
        <v>2890</v>
      </c>
      <c r="C2751" s="19" t="s">
        <v>104</v>
      </c>
    </row>
    <row r="2752" s="3" customFormat="1" spans="1:3">
      <c r="A2752" s="19">
        <v>800</v>
      </c>
      <c r="B2752" s="19" t="s">
        <v>2891</v>
      </c>
      <c r="C2752" s="19" t="s">
        <v>104</v>
      </c>
    </row>
    <row r="2753" s="3" customFormat="1" spans="1:3">
      <c r="A2753" s="19">
        <v>801</v>
      </c>
      <c r="B2753" s="19" t="s">
        <v>2892</v>
      </c>
      <c r="C2753" s="19" t="s">
        <v>104</v>
      </c>
    </row>
    <row r="2754" s="3" customFormat="1" spans="1:3">
      <c r="A2754" s="19">
        <v>802</v>
      </c>
      <c r="B2754" s="19" t="s">
        <v>2893</v>
      </c>
      <c r="C2754" s="19" t="s">
        <v>104</v>
      </c>
    </row>
    <row r="2755" s="3" customFormat="1" spans="1:3">
      <c r="A2755" s="19">
        <v>803</v>
      </c>
      <c r="B2755" s="19" t="s">
        <v>2894</v>
      </c>
      <c r="C2755" s="19" t="s">
        <v>104</v>
      </c>
    </row>
    <row r="2756" s="3" customFormat="1" spans="1:3">
      <c r="A2756" s="19">
        <v>804</v>
      </c>
      <c r="B2756" s="19" t="s">
        <v>2895</v>
      </c>
      <c r="C2756" s="19" t="s">
        <v>104</v>
      </c>
    </row>
    <row r="2757" s="3" customFormat="1" spans="1:3">
      <c r="A2757" s="19">
        <v>805</v>
      </c>
      <c r="B2757" s="19" t="s">
        <v>2896</v>
      </c>
      <c r="C2757" s="19" t="s">
        <v>104</v>
      </c>
    </row>
    <row r="2758" s="3" customFormat="1" spans="1:3">
      <c r="A2758" s="19">
        <v>806</v>
      </c>
      <c r="B2758" s="19" t="s">
        <v>2897</v>
      </c>
      <c r="C2758" s="19" t="s">
        <v>104</v>
      </c>
    </row>
    <row r="2759" s="3" customFormat="1" spans="1:3">
      <c r="A2759" s="19">
        <v>807</v>
      </c>
      <c r="B2759" s="19" t="s">
        <v>2898</v>
      </c>
      <c r="C2759" s="19" t="s">
        <v>104</v>
      </c>
    </row>
    <row r="2760" s="3" customFormat="1" spans="1:3">
      <c r="A2760" s="19">
        <v>808</v>
      </c>
      <c r="B2760" s="19" t="s">
        <v>2899</v>
      </c>
      <c r="C2760" s="19" t="s">
        <v>104</v>
      </c>
    </row>
    <row r="2761" s="3" customFormat="1" spans="1:3">
      <c r="A2761" s="19">
        <v>809</v>
      </c>
      <c r="B2761" s="19" t="s">
        <v>2900</v>
      </c>
      <c r="C2761" s="19" t="s">
        <v>104</v>
      </c>
    </row>
    <row r="2762" s="3" customFormat="1" spans="1:3">
      <c r="A2762" s="19">
        <v>810</v>
      </c>
      <c r="B2762" s="19" t="s">
        <v>2901</v>
      </c>
      <c r="C2762" s="19" t="s">
        <v>104</v>
      </c>
    </row>
    <row r="2763" s="3" customFormat="1" spans="1:3">
      <c r="A2763" s="19">
        <v>811</v>
      </c>
      <c r="B2763" s="19" t="s">
        <v>2902</v>
      </c>
      <c r="C2763" s="19" t="s">
        <v>104</v>
      </c>
    </row>
    <row r="2764" s="3" customFormat="1" spans="1:3">
      <c r="A2764" s="19">
        <v>812</v>
      </c>
      <c r="B2764" s="19" t="s">
        <v>2903</v>
      </c>
      <c r="C2764" s="19" t="s">
        <v>104</v>
      </c>
    </row>
    <row r="2765" s="3" customFormat="1" spans="1:3">
      <c r="A2765" s="19">
        <v>813</v>
      </c>
      <c r="B2765" s="19" t="s">
        <v>2904</v>
      </c>
      <c r="C2765" s="19" t="s">
        <v>104</v>
      </c>
    </row>
    <row r="2766" s="3" customFormat="1" spans="1:3">
      <c r="A2766" s="19">
        <v>814</v>
      </c>
      <c r="B2766" s="19" t="s">
        <v>2905</v>
      </c>
      <c r="C2766" s="19" t="s">
        <v>104</v>
      </c>
    </row>
    <row r="2767" s="3" customFormat="1" spans="1:3">
      <c r="A2767" s="19">
        <v>815</v>
      </c>
      <c r="B2767" s="19" t="s">
        <v>2906</v>
      </c>
      <c r="C2767" s="19" t="s">
        <v>104</v>
      </c>
    </row>
    <row r="2768" s="3" customFormat="1" spans="1:3">
      <c r="A2768" s="19">
        <v>816</v>
      </c>
      <c r="B2768" s="19" t="s">
        <v>2907</v>
      </c>
      <c r="C2768" s="19" t="s">
        <v>104</v>
      </c>
    </row>
    <row r="2769" s="3" customFormat="1" spans="1:3">
      <c r="A2769" s="19">
        <v>817</v>
      </c>
      <c r="B2769" s="19" t="s">
        <v>2908</v>
      </c>
      <c r="C2769" s="19" t="s">
        <v>104</v>
      </c>
    </row>
    <row r="2770" s="3" customFormat="1" spans="1:3">
      <c r="A2770" s="19">
        <v>818</v>
      </c>
      <c r="B2770" s="19" t="s">
        <v>2909</v>
      </c>
      <c r="C2770" s="19" t="s">
        <v>23</v>
      </c>
    </row>
    <row r="2771" s="3" customFormat="1" spans="1:3">
      <c r="A2771" s="19">
        <v>819</v>
      </c>
      <c r="B2771" s="19" t="s">
        <v>2910</v>
      </c>
      <c r="C2771" s="19" t="s">
        <v>23</v>
      </c>
    </row>
    <row r="2772" s="3" customFormat="1" spans="1:3">
      <c r="A2772" s="19">
        <v>820</v>
      </c>
      <c r="B2772" s="19" t="s">
        <v>2911</v>
      </c>
      <c r="C2772" s="19" t="s">
        <v>23</v>
      </c>
    </row>
    <row r="2773" s="3" customFormat="1" spans="1:3">
      <c r="A2773" s="19">
        <v>821</v>
      </c>
      <c r="B2773" s="19" t="s">
        <v>2912</v>
      </c>
      <c r="C2773" s="19" t="s">
        <v>23</v>
      </c>
    </row>
    <row r="2774" s="3" customFormat="1" spans="1:3">
      <c r="A2774" s="19">
        <v>822</v>
      </c>
      <c r="B2774" s="19" t="s">
        <v>2913</v>
      </c>
      <c r="C2774" s="19" t="s">
        <v>23</v>
      </c>
    </row>
    <row r="2775" s="3" customFormat="1" spans="1:3">
      <c r="A2775" s="19">
        <v>823</v>
      </c>
      <c r="B2775" s="19" t="s">
        <v>2914</v>
      </c>
      <c r="C2775" s="19" t="s">
        <v>23</v>
      </c>
    </row>
    <row r="2776" s="3" customFormat="1" spans="1:3">
      <c r="A2776" s="19">
        <v>824</v>
      </c>
      <c r="B2776" s="19" t="s">
        <v>2915</v>
      </c>
      <c r="C2776" s="19" t="s">
        <v>23</v>
      </c>
    </row>
    <row r="2777" s="3" customFormat="1" spans="1:3">
      <c r="A2777" s="19">
        <v>825</v>
      </c>
      <c r="B2777" s="19" t="s">
        <v>2916</v>
      </c>
      <c r="C2777" s="19" t="s">
        <v>23</v>
      </c>
    </row>
    <row r="2778" s="3" customFormat="1" spans="1:3">
      <c r="A2778" s="19">
        <v>826</v>
      </c>
      <c r="B2778" s="19" t="s">
        <v>2917</v>
      </c>
      <c r="C2778" s="19" t="s">
        <v>23</v>
      </c>
    </row>
    <row r="2779" s="3" customFormat="1" spans="1:3">
      <c r="A2779" s="19">
        <v>827</v>
      </c>
      <c r="B2779" s="19" t="s">
        <v>2918</v>
      </c>
      <c r="C2779" s="19" t="s">
        <v>23</v>
      </c>
    </row>
    <row r="2780" s="3" customFormat="1" spans="1:3">
      <c r="A2780" s="19">
        <v>828</v>
      </c>
      <c r="B2780" s="19" t="s">
        <v>2919</v>
      </c>
      <c r="C2780" s="19" t="s">
        <v>23</v>
      </c>
    </row>
    <row r="2781" s="3" customFormat="1" spans="1:3">
      <c r="A2781" s="19">
        <v>829</v>
      </c>
      <c r="B2781" s="19" t="s">
        <v>2920</v>
      </c>
      <c r="C2781" s="19" t="s">
        <v>23</v>
      </c>
    </row>
    <row r="2782" s="3" customFormat="1" ht="28.8" spans="1:3">
      <c r="A2782" s="19">
        <v>830</v>
      </c>
      <c r="B2782" s="19" t="s">
        <v>2921</v>
      </c>
      <c r="C2782" s="19" t="s">
        <v>23</v>
      </c>
    </row>
    <row r="2783" s="3" customFormat="1" spans="1:3">
      <c r="A2783" s="19">
        <v>831</v>
      </c>
      <c r="B2783" s="19" t="s">
        <v>2922</v>
      </c>
      <c r="C2783" s="19" t="s">
        <v>23</v>
      </c>
    </row>
    <row r="2784" s="3" customFormat="1" spans="1:3">
      <c r="A2784" s="19">
        <v>832</v>
      </c>
      <c r="B2784" s="19" t="s">
        <v>2923</v>
      </c>
      <c r="C2784" s="19" t="s">
        <v>23</v>
      </c>
    </row>
    <row r="2785" s="3" customFormat="1" spans="1:3">
      <c r="A2785" s="19">
        <v>833</v>
      </c>
      <c r="B2785" s="19" t="s">
        <v>2924</v>
      </c>
      <c r="C2785" s="19" t="s">
        <v>23</v>
      </c>
    </row>
    <row r="2786" s="3" customFormat="1" spans="1:3">
      <c r="A2786" s="19">
        <v>834</v>
      </c>
      <c r="B2786" s="19" t="s">
        <v>2925</v>
      </c>
      <c r="C2786" s="19" t="s">
        <v>23</v>
      </c>
    </row>
    <row r="2787" s="3" customFormat="1" spans="1:3">
      <c r="A2787" s="19">
        <v>835</v>
      </c>
      <c r="B2787" s="19" t="s">
        <v>2926</v>
      </c>
      <c r="C2787" s="19" t="s">
        <v>23</v>
      </c>
    </row>
    <row r="2788" s="3" customFormat="1" spans="1:3">
      <c r="A2788" s="19">
        <v>836</v>
      </c>
      <c r="B2788" s="19" t="s">
        <v>2927</v>
      </c>
      <c r="C2788" s="19" t="s">
        <v>23</v>
      </c>
    </row>
    <row r="2789" s="3" customFormat="1" spans="1:3">
      <c r="A2789" s="19">
        <v>837</v>
      </c>
      <c r="B2789" s="19" t="s">
        <v>2928</v>
      </c>
      <c r="C2789" s="19" t="s">
        <v>23</v>
      </c>
    </row>
    <row r="2790" s="3" customFormat="1" spans="1:3">
      <c r="A2790" s="19">
        <v>838</v>
      </c>
      <c r="B2790" s="19" t="s">
        <v>2929</v>
      </c>
      <c r="C2790" s="19" t="s">
        <v>23</v>
      </c>
    </row>
    <row r="2791" s="3" customFormat="1" spans="1:3">
      <c r="A2791" s="19">
        <v>839</v>
      </c>
      <c r="B2791" s="19" t="s">
        <v>2930</v>
      </c>
      <c r="C2791" s="19" t="s">
        <v>23</v>
      </c>
    </row>
    <row r="2792" s="3" customFormat="1" spans="1:3">
      <c r="A2792" s="19">
        <v>840</v>
      </c>
      <c r="B2792" s="19" t="s">
        <v>2931</v>
      </c>
      <c r="C2792" s="19" t="s">
        <v>23</v>
      </c>
    </row>
    <row r="2793" s="3" customFormat="1" spans="1:3">
      <c r="A2793" s="19">
        <v>841</v>
      </c>
      <c r="B2793" s="19" t="s">
        <v>2932</v>
      </c>
      <c r="C2793" s="19" t="s">
        <v>2933</v>
      </c>
    </row>
    <row r="2794" s="3" customFormat="1" spans="1:3">
      <c r="A2794" s="19">
        <v>842</v>
      </c>
      <c r="B2794" s="19" t="s">
        <v>2934</v>
      </c>
      <c r="C2794" s="19" t="s">
        <v>2933</v>
      </c>
    </row>
    <row r="2795" s="3" customFormat="1" spans="1:3">
      <c r="A2795" s="19">
        <v>843</v>
      </c>
      <c r="B2795" s="19" t="s">
        <v>2935</v>
      </c>
      <c r="C2795" s="19" t="s">
        <v>2933</v>
      </c>
    </row>
    <row r="2796" s="3" customFormat="1" spans="1:3">
      <c r="A2796" s="19">
        <v>844</v>
      </c>
      <c r="B2796" s="19" t="s">
        <v>2936</v>
      </c>
      <c r="C2796" s="19" t="s">
        <v>2933</v>
      </c>
    </row>
    <row r="2797" s="3" customFormat="1" spans="1:3">
      <c r="A2797" s="19">
        <v>845</v>
      </c>
      <c r="B2797" s="19" t="s">
        <v>2937</v>
      </c>
      <c r="C2797" s="19" t="s">
        <v>2933</v>
      </c>
    </row>
    <row r="2798" s="3" customFormat="1" spans="1:3">
      <c r="A2798" s="19">
        <v>846</v>
      </c>
      <c r="B2798" s="19" t="s">
        <v>2938</v>
      </c>
      <c r="C2798" s="19" t="s">
        <v>2933</v>
      </c>
    </row>
    <row r="2799" s="3" customFormat="1" spans="1:3">
      <c r="A2799" s="19">
        <v>847</v>
      </c>
      <c r="B2799" s="19" t="s">
        <v>2939</v>
      </c>
      <c r="C2799" s="19" t="s">
        <v>2933</v>
      </c>
    </row>
    <row r="2800" s="3" customFormat="1" spans="1:3">
      <c r="A2800" s="19">
        <v>848</v>
      </c>
      <c r="B2800" s="19" t="s">
        <v>2940</v>
      </c>
      <c r="C2800" s="19" t="s">
        <v>2933</v>
      </c>
    </row>
    <row r="2801" s="3" customFormat="1" spans="1:3">
      <c r="A2801" s="19">
        <v>849</v>
      </c>
      <c r="B2801" s="19" t="s">
        <v>2941</v>
      </c>
      <c r="C2801" s="19" t="s">
        <v>2933</v>
      </c>
    </row>
    <row r="2802" s="3" customFormat="1" spans="1:3">
      <c r="A2802" s="19">
        <v>850</v>
      </c>
      <c r="B2802" s="19" t="s">
        <v>2942</v>
      </c>
      <c r="C2802" s="19" t="s">
        <v>2933</v>
      </c>
    </row>
    <row r="2803" s="3" customFormat="1" spans="1:3">
      <c r="A2803" s="19">
        <v>851</v>
      </c>
      <c r="B2803" s="19" t="s">
        <v>2943</v>
      </c>
      <c r="C2803" s="19" t="s">
        <v>2933</v>
      </c>
    </row>
    <row r="2804" s="3" customFormat="1" spans="1:3">
      <c r="A2804" s="19">
        <v>852</v>
      </c>
      <c r="B2804" s="19" t="s">
        <v>2944</v>
      </c>
      <c r="C2804" s="19" t="s">
        <v>2933</v>
      </c>
    </row>
    <row r="2805" s="3" customFormat="1" spans="1:3">
      <c r="A2805" s="19">
        <v>853</v>
      </c>
      <c r="B2805" s="19" t="s">
        <v>2945</v>
      </c>
      <c r="C2805" s="19" t="s">
        <v>2933</v>
      </c>
    </row>
    <row r="2806" s="3" customFormat="1" spans="1:3">
      <c r="A2806" s="19">
        <v>854</v>
      </c>
      <c r="B2806" s="19" t="s">
        <v>2946</v>
      </c>
      <c r="C2806" s="19" t="s">
        <v>2933</v>
      </c>
    </row>
    <row r="2807" s="3" customFormat="1" spans="1:3">
      <c r="A2807" s="19">
        <v>855</v>
      </c>
      <c r="B2807" s="19" t="s">
        <v>2947</v>
      </c>
      <c r="C2807" s="19" t="s">
        <v>2933</v>
      </c>
    </row>
    <row r="2808" s="3" customFormat="1" spans="1:3">
      <c r="A2808" s="19">
        <v>856</v>
      </c>
      <c r="B2808" s="19" t="s">
        <v>2948</v>
      </c>
      <c r="C2808" s="19" t="s">
        <v>2933</v>
      </c>
    </row>
    <row r="2809" s="3" customFormat="1" spans="1:3">
      <c r="A2809" s="19">
        <v>857</v>
      </c>
      <c r="B2809" s="19" t="s">
        <v>2949</v>
      </c>
      <c r="C2809" s="19" t="s">
        <v>54</v>
      </c>
    </row>
    <row r="2810" s="3" customFormat="1" spans="1:3">
      <c r="A2810" s="19">
        <v>858</v>
      </c>
      <c r="B2810" s="19" t="s">
        <v>2950</v>
      </c>
      <c r="C2810" s="19" t="s">
        <v>54</v>
      </c>
    </row>
    <row r="2811" s="3" customFormat="1" spans="1:3">
      <c r="A2811" s="19">
        <v>859</v>
      </c>
      <c r="B2811" s="19" t="s">
        <v>2951</v>
      </c>
      <c r="C2811" s="19" t="s">
        <v>54</v>
      </c>
    </row>
    <row r="2812" s="3" customFormat="1" spans="1:3">
      <c r="A2812" s="19">
        <v>860</v>
      </c>
      <c r="B2812" s="19" t="s">
        <v>2952</v>
      </c>
      <c r="C2812" s="19" t="s">
        <v>54</v>
      </c>
    </row>
    <row r="2813" s="3" customFormat="1" spans="1:3">
      <c r="A2813" s="19">
        <v>861</v>
      </c>
      <c r="B2813" s="19" t="s">
        <v>2953</v>
      </c>
      <c r="C2813" s="19" t="s">
        <v>54</v>
      </c>
    </row>
    <row r="2814" s="3" customFormat="1" spans="1:3">
      <c r="A2814" s="19">
        <v>862</v>
      </c>
      <c r="B2814" s="19" t="s">
        <v>2954</v>
      </c>
      <c r="C2814" s="19" t="s">
        <v>54</v>
      </c>
    </row>
    <row r="2815" s="3" customFormat="1" spans="1:3">
      <c r="A2815" s="19">
        <v>863</v>
      </c>
      <c r="B2815" s="19" t="s">
        <v>2955</v>
      </c>
      <c r="C2815" s="19" t="s">
        <v>54</v>
      </c>
    </row>
    <row r="2816" s="3" customFormat="1" spans="1:3">
      <c r="A2816" s="19">
        <v>864</v>
      </c>
      <c r="B2816" s="19" t="s">
        <v>2956</v>
      </c>
      <c r="C2816" s="19" t="s">
        <v>54</v>
      </c>
    </row>
    <row r="2817" s="3" customFormat="1" spans="1:3">
      <c r="A2817" s="19">
        <v>865</v>
      </c>
      <c r="B2817" s="19" t="s">
        <v>2957</v>
      </c>
      <c r="C2817" s="19" t="s">
        <v>54</v>
      </c>
    </row>
    <row r="2818" s="3" customFormat="1" spans="1:3">
      <c r="A2818" s="19">
        <v>866</v>
      </c>
      <c r="B2818" s="19" t="s">
        <v>2958</v>
      </c>
      <c r="C2818" s="19" t="s">
        <v>54</v>
      </c>
    </row>
    <row r="2819" s="3" customFormat="1" spans="1:3">
      <c r="A2819" s="19">
        <v>867</v>
      </c>
      <c r="B2819" s="19" t="s">
        <v>2959</v>
      </c>
      <c r="C2819" s="19" t="s">
        <v>54</v>
      </c>
    </row>
    <row r="2820" s="3" customFormat="1" spans="1:3">
      <c r="A2820" s="19">
        <v>868</v>
      </c>
      <c r="B2820" s="19" t="s">
        <v>2960</v>
      </c>
      <c r="C2820" s="19" t="s">
        <v>54</v>
      </c>
    </row>
    <row r="2821" s="3" customFormat="1" spans="1:3">
      <c r="A2821" s="19">
        <v>869</v>
      </c>
      <c r="B2821" s="19" t="s">
        <v>2961</v>
      </c>
      <c r="C2821" s="19" t="s">
        <v>54</v>
      </c>
    </row>
    <row r="2822" s="3" customFormat="1" spans="1:3">
      <c r="A2822" s="19">
        <v>870</v>
      </c>
      <c r="B2822" s="19" t="s">
        <v>2962</v>
      </c>
      <c r="C2822" s="19" t="s">
        <v>54</v>
      </c>
    </row>
    <row r="2823" s="3" customFormat="1" spans="1:3">
      <c r="A2823" s="19">
        <v>871</v>
      </c>
      <c r="B2823" s="19" t="s">
        <v>2963</v>
      </c>
      <c r="C2823" s="19" t="s">
        <v>54</v>
      </c>
    </row>
    <row r="2824" s="3" customFormat="1" spans="1:3">
      <c r="A2824" s="19">
        <v>872</v>
      </c>
      <c r="B2824" s="19" t="s">
        <v>2964</v>
      </c>
      <c r="C2824" s="19" t="s">
        <v>54</v>
      </c>
    </row>
    <row r="2825" s="3" customFormat="1" spans="1:3">
      <c r="A2825" s="19">
        <v>873</v>
      </c>
      <c r="B2825" s="19" t="s">
        <v>2965</v>
      </c>
      <c r="C2825" s="19" t="s">
        <v>54</v>
      </c>
    </row>
    <row r="2826" s="3" customFormat="1" spans="1:3">
      <c r="A2826" s="19">
        <v>874</v>
      </c>
      <c r="B2826" s="19" t="s">
        <v>2966</v>
      </c>
      <c r="C2826" s="19" t="s">
        <v>54</v>
      </c>
    </row>
    <row r="2827" s="3" customFormat="1" spans="1:3">
      <c r="A2827" s="19">
        <v>875</v>
      </c>
      <c r="B2827" s="19" t="s">
        <v>2967</v>
      </c>
      <c r="C2827" s="19" t="s">
        <v>54</v>
      </c>
    </row>
    <row r="2828" s="3" customFormat="1" spans="1:3">
      <c r="A2828" s="19">
        <v>876</v>
      </c>
      <c r="B2828" s="19" t="s">
        <v>2968</v>
      </c>
      <c r="C2828" s="19" t="s">
        <v>54</v>
      </c>
    </row>
    <row r="2829" s="3" customFormat="1" spans="1:3">
      <c r="A2829" s="19">
        <v>877</v>
      </c>
      <c r="B2829" s="19" t="s">
        <v>2969</v>
      </c>
      <c r="C2829" s="19" t="s">
        <v>54</v>
      </c>
    </row>
    <row r="2830" s="3" customFormat="1" spans="1:3">
      <c r="A2830" s="19">
        <v>878</v>
      </c>
      <c r="B2830" s="19" t="s">
        <v>2970</v>
      </c>
      <c r="C2830" s="19" t="s">
        <v>54</v>
      </c>
    </row>
    <row r="2831" s="3" customFormat="1" spans="1:3">
      <c r="A2831" s="19">
        <v>879</v>
      </c>
      <c r="B2831" s="19" t="s">
        <v>2971</v>
      </c>
      <c r="C2831" s="19" t="s">
        <v>54</v>
      </c>
    </row>
    <row r="2832" s="3" customFormat="1" spans="1:3">
      <c r="A2832" s="19">
        <v>880</v>
      </c>
      <c r="B2832" s="19" t="s">
        <v>2972</v>
      </c>
      <c r="C2832" s="19" t="s">
        <v>54</v>
      </c>
    </row>
    <row r="2833" s="3" customFormat="1" spans="1:3">
      <c r="A2833" s="19">
        <v>881</v>
      </c>
      <c r="B2833" s="19" t="s">
        <v>2973</v>
      </c>
      <c r="C2833" s="19" t="s">
        <v>54</v>
      </c>
    </row>
    <row r="2834" s="3" customFormat="1" spans="1:3">
      <c r="A2834" s="19">
        <v>882</v>
      </c>
      <c r="B2834" s="19" t="s">
        <v>2974</v>
      </c>
      <c r="C2834" s="19" t="s">
        <v>54</v>
      </c>
    </row>
    <row r="2835" s="3" customFormat="1" spans="1:3">
      <c r="A2835" s="19">
        <v>883</v>
      </c>
      <c r="B2835" s="19" t="s">
        <v>2975</v>
      </c>
      <c r="C2835" s="19" t="s">
        <v>54</v>
      </c>
    </row>
    <row r="2836" s="3" customFormat="1" spans="1:3">
      <c r="A2836" s="19">
        <v>884</v>
      </c>
      <c r="B2836" s="19" t="s">
        <v>2976</v>
      </c>
      <c r="C2836" s="19" t="s">
        <v>54</v>
      </c>
    </row>
    <row r="2837" s="3" customFormat="1" spans="1:3">
      <c r="A2837" s="19">
        <v>885</v>
      </c>
      <c r="B2837" s="19" t="s">
        <v>2977</v>
      </c>
      <c r="C2837" s="19" t="s">
        <v>29</v>
      </c>
    </row>
    <row r="2838" s="3" customFormat="1" spans="1:3">
      <c r="A2838" s="19">
        <v>886</v>
      </c>
      <c r="B2838" s="19" t="s">
        <v>2978</v>
      </c>
      <c r="C2838" s="19" t="s">
        <v>29</v>
      </c>
    </row>
    <row r="2839" s="3" customFormat="1" spans="1:3">
      <c r="A2839" s="19">
        <v>887</v>
      </c>
      <c r="B2839" s="19" t="s">
        <v>2979</v>
      </c>
      <c r="C2839" s="19" t="s">
        <v>29</v>
      </c>
    </row>
    <row r="2840" s="3" customFormat="1" spans="1:3">
      <c r="A2840" s="19">
        <v>888</v>
      </c>
      <c r="B2840" s="19" t="s">
        <v>2980</v>
      </c>
      <c r="C2840" s="19" t="s">
        <v>29</v>
      </c>
    </row>
    <row r="2841" s="3" customFormat="1" spans="1:3">
      <c r="A2841" s="19">
        <v>889</v>
      </c>
      <c r="B2841" s="19" t="s">
        <v>2981</v>
      </c>
      <c r="C2841" s="19" t="s">
        <v>29</v>
      </c>
    </row>
    <row r="2842" s="3" customFormat="1" spans="1:3">
      <c r="A2842" s="19">
        <v>890</v>
      </c>
      <c r="B2842" s="19" t="s">
        <v>2982</v>
      </c>
      <c r="C2842" s="19" t="s">
        <v>29</v>
      </c>
    </row>
    <row r="2843" s="3" customFormat="1" spans="1:3">
      <c r="A2843" s="19">
        <v>891</v>
      </c>
      <c r="B2843" s="19" t="s">
        <v>2983</v>
      </c>
      <c r="C2843" s="19" t="s">
        <v>29</v>
      </c>
    </row>
    <row r="2844" s="3" customFormat="1" spans="1:3">
      <c r="A2844" s="19">
        <v>892</v>
      </c>
      <c r="B2844" s="19" t="s">
        <v>2984</v>
      </c>
      <c r="C2844" s="19" t="s">
        <v>29</v>
      </c>
    </row>
    <row r="2845" s="3" customFormat="1" spans="1:3">
      <c r="A2845" s="19">
        <v>893</v>
      </c>
      <c r="B2845" s="19" t="s">
        <v>2985</v>
      </c>
      <c r="C2845" s="19" t="s">
        <v>29</v>
      </c>
    </row>
    <row r="2846" s="3" customFormat="1" spans="1:3">
      <c r="A2846" s="19">
        <v>894</v>
      </c>
      <c r="B2846" s="19" t="s">
        <v>2986</v>
      </c>
      <c r="C2846" s="19" t="s">
        <v>29</v>
      </c>
    </row>
    <row r="2847" s="3" customFormat="1" spans="1:3">
      <c r="A2847" s="19">
        <v>895</v>
      </c>
      <c r="B2847" s="19" t="s">
        <v>2987</v>
      </c>
      <c r="C2847" s="19" t="s">
        <v>29</v>
      </c>
    </row>
    <row r="2848" s="3" customFormat="1" spans="1:3">
      <c r="A2848" s="19">
        <v>896</v>
      </c>
      <c r="B2848" s="19" t="s">
        <v>2988</v>
      </c>
      <c r="C2848" s="19" t="s">
        <v>29</v>
      </c>
    </row>
    <row r="2849" s="3" customFormat="1" spans="1:3">
      <c r="A2849" s="19">
        <v>897</v>
      </c>
      <c r="B2849" s="19" t="s">
        <v>2989</v>
      </c>
      <c r="C2849" s="19" t="s">
        <v>29</v>
      </c>
    </row>
    <row r="2850" s="3" customFormat="1" spans="1:3">
      <c r="A2850" s="19">
        <v>898</v>
      </c>
      <c r="B2850" s="19" t="s">
        <v>2990</v>
      </c>
      <c r="C2850" s="19" t="s">
        <v>29</v>
      </c>
    </row>
    <row r="2851" s="3" customFormat="1" spans="1:3">
      <c r="A2851" s="19">
        <v>899</v>
      </c>
      <c r="B2851" s="19" t="s">
        <v>2991</v>
      </c>
      <c r="C2851" s="19" t="s">
        <v>29</v>
      </c>
    </row>
    <row r="2852" s="3" customFormat="1" spans="1:3">
      <c r="A2852" s="19">
        <v>900</v>
      </c>
      <c r="B2852" s="19" t="s">
        <v>2992</v>
      </c>
      <c r="C2852" s="19" t="s">
        <v>29</v>
      </c>
    </row>
    <row r="2853" s="3" customFormat="1" spans="1:3">
      <c r="A2853" s="19">
        <v>901</v>
      </c>
      <c r="B2853" s="19" t="s">
        <v>2993</v>
      </c>
      <c r="C2853" s="19" t="s">
        <v>2994</v>
      </c>
    </row>
    <row r="2854" s="3" customFormat="1" spans="1:3">
      <c r="A2854" s="19">
        <v>902</v>
      </c>
      <c r="B2854" s="19" t="s">
        <v>2995</v>
      </c>
      <c r="C2854" s="19" t="s">
        <v>2994</v>
      </c>
    </row>
    <row r="2855" s="3" customFormat="1" spans="1:3">
      <c r="A2855" s="19">
        <v>903</v>
      </c>
      <c r="B2855" s="19" t="s">
        <v>2996</v>
      </c>
      <c r="C2855" s="19" t="s">
        <v>2994</v>
      </c>
    </row>
    <row r="2856" s="3" customFormat="1" spans="1:3">
      <c r="A2856" s="19">
        <v>904</v>
      </c>
      <c r="B2856" s="19" t="s">
        <v>2997</v>
      </c>
      <c r="C2856" s="19" t="s">
        <v>2994</v>
      </c>
    </row>
    <row r="2857" s="3" customFormat="1" spans="1:3">
      <c r="A2857" s="19">
        <v>905</v>
      </c>
      <c r="B2857" s="19" t="s">
        <v>2998</v>
      </c>
      <c r="C2857" s="19" t="s">
        <v>2994</v>
      </c>
    </row>
    <row r="2858" s="3" customFormat="1" spans="1:3">
      <c r="A2858" s="19">
        <v>906</v>
      </c>
      <c r="B2858" s="19" t="s">
        <v>2999</v>
      </c>
      <c r="C2858" s="19" t="s">
        <v>2994</v>
      </c>
    </row>
    <row r="2859" s="3" customFormat="1" spans="1:3">
      <c r="A2859" s="19">
        <v>907</v>
      </c>
      <c r="B2859" s="19" t="s">
        <v>3000</v>
      </c>
      <c r="C2859" s="19" t="s">
        <v>2994</v>
      </c>
    </row>
    <row r="2860" s="3" customFormat="1" spans="1:3">
      <c r="A2860" s="19">
        <v>908</v>
      </c>
      <c r="B2860" s="19" t="s">
        <v>3001</v>
      </c>
      <c r="C2860" s="19" t="s">
        <v>2994</v>
      </c>
    </row>
    <row r="2861" s="3" customFormat="1" spans="1:3">
      <c r="A2861" s="19">
        <v>909</v>
      </c>
      <c r="B2861" s="19" t="s">
        <v>3002</v>
      </c>
      <c r="C2861" s="19" t="s">
        <v>2994</v>
      </c>
    </row>
    <row r="2862" s="3" customFormat="1" spans="1:3">
      <c r="A2862" s="19">
        <v>910</v>
      </c>
      <c r="B2862" s="19" t="s">
        <v>3003</v>
      </c>
      <c r="C2862" s="19" t="s">
        <v>2994</v>
      </c>
    </row>
    <row r="2863" s="3" customFormat="1" spans="1:3">
      <c r="A2863" s="19">
        <v>911</v>
      </c>
      <c r="B2863" s="19" t="s">
        <v>3004</v>
      </c>
      <c r="C2863" s="19" t="s">
        <v>2994</v>
      </c>
    </row>
    <row r="2864" s="3" customFormat="1" spans="1:3">
      <c r="A2864" s="19">
        <v>912</v>
      </c>
      <c r="B2864" s="19" t="s">
        <v>3005</v>
      </c>
      <c r="C2864" s="19" t="s">
        <v>2994</v>
      </c>
    </row>
    <row r="2865" s="3" customFormat="1" spans="1:3">
      <c r="A2865" s="19">
        <v>913</v>
      </c>
      <c r="B2865" s="19" t="s">
        <v>3006</v>
      </c>
      <c r="C2865" s="19" t="s">
        <v>2994</v>
      </c>
    </row>
    <row r="2866" s="3" customFormat="1" spans="1:3">
      <c r="A2866" s="19">
        <v>914</v>
      </c>
      <c r="B2866" s="19" t="s">
        <v>3007</v>
      </c>
      <c r="C2866" s="19" t="s">
        <v>2994</v>
      </c>
    </row>
    <row r="2867" s="3" customFormat="1" spans="1:3">
      <c r="A2867" s="19">
        <v>915</v>
      </c>
      <c r="B2867" s="19" t="s">
        <v>3008</v>
      </c>
      <c r="C2867" s="19" t="s">
        <v>2994</v>
      </c>
    </row>
    <row r="2868" s="3" customFormat="1" spans="1:3">
      <c r="A2868" s="19">
        <v>916</v>
      </c>
      <c r="B2868" s="19" t="s">
        <v>3009</v>
      </c>
      <c r="C2868" s="19" t="s">
        <v>2994</v>
      </c>
    </row>
    <row r="2869" s="3" customFormat="1" spans="1:3">
      <c r="A2869" s="19">
        <v>917</v>
      </c>
      <c r="B2869" s="19" t="s">
        <v>3010</v>
      </c>
      <c r="C2869" s="19" t="s">
        <v>2994</v>
      </c>
    </row>
    <row r="2870" s="3" customFormat="1" spans="1:3">
      <c r="A2870" s="19">
        <v>918</v>
      </c>
      <c r="B2870" s="19" t="s">
        <v>3011</v>
      </c>
      <c r="C2870" s="19" t="s">
        <v>2994</v>
      </c>
    </row>
    <row r="2871" s="3" customFormat="1" spans="1:3">
      <c r="A2871" s="19">
        <v>919</v>
      </c>
      <c r="B2871" s="19" t="s">
        <v>3012</v>
      </c>
      <c r="C2871" s="19" t="s">
        <v>2994</v>
      </c>
    </row>
    <row r="2872" s="3" customFormat="1" spans="1:3">
      <c r="A2872" s="19">
        <v>920</v>
      </c>
      <c r="B2872" s="19" t="s">
        <v>3013</v>
      </c>
      <c r="C2872" s="19" t="s">
        <v>2994</v>
      </c>
    </row>
    <row r="2873" s="3" customFormat="1" spans="1:3">
      <c r="A2873" s="19">
        <v>921</v>
      </c>
      <c r="B2873" s="19" t="s">
        <v>3014</v>
      </c>
      <c r="C2873" s="19" t="s">
        <v>2994</v>
      </c>
    </row>
    <row r="2874" s="3" customFormat="1" spans="1:3">
      <c r="A2874" s="19">
        <v>922</v>
      </c>
      <c r="B2874" s="19" t="s">
        <v>3015</v>
      </c>
      <c r="C2874" s="19" t="s">
        <v>2994</v>
      </c>
    </row>
    <row r="2875" s="3" customFormat="1" spans="1:3">
      <c r="A2875" s="19">
        <v>923</v>
      </c>
      <c r="B2875" s="19" t="s">
        <v>3016</v>
      </c>
      <c r="C2875" s="19" t="s">
        <v>2994</v>
      </c>
    </row>
    <row r="2876" s="3" customFormat="1" spans="1:3">
      <c r="A2876" s="19">
        <v>924</v>
      </c>
      <c r="B2876" s="19" t="s">
        <v>3017</v>
      </c>
      <c r="C2876" s="19" t="s">
        <v>2994</v>
      </c>
    </row>
    <row r="2877" s="3" customFormat="1" spans="1:3">
      <c r="A2877" s="19">
        <v>925</v>
      </c>
      <c r="B2877" s="19" t="s">
        <v>3018</v>
      </c>
      <c r="C2877" s="19" t="s">
        <v>2994</v>
      </c>
    </row>
    <row r="2878" s="3" customFormat="1" spans="1:3">
      <c r="A2878" s="19">
        <v>926</v>
      </c>
      <c r="B2878" s="19" t="s">
        <v>3019</v>
      </c>
      <c r="C2878" s="19" t="s">
        <v>2994</v>
      </c>
    </row>
    <row r="2879" s="3" customFormat="1" spans="1:3">
      <c r="A2879" s="19">
        <v>927</v>
      </c>
      <c r="B2879" s="19" t="s">
        <v>3020</v>
      </c>
      <c r="C2879" s="19" t="s">
        <v>2994</v>
      </c>
    </row>
    <row r="2880" s="3" customFormat="1" spans="1:3">
      <c r="A2880" s="19">
        <v>928</v>
      </c>
      <c r="B2880" s="19" t="s">
        <v>3021</v>
      </c>
      <c r="C2880" s="19" t="s">
        <v>2994</v>
      </c>
    </row>
    <row r="2881" s="3" customFormat="1" spans="1:3">
      <c r="A2881" s="19">
        <v>929</v>
      </c>
      <c r="B2881" s="19" t="s">
        <v>3022</v>
      </c>
      <c r="C2881" s="19" t="s">
        <v>2994</v>
      </c>
    </row>
    <row r="2882" s="3" customFormat="1" spans="1:3">
      <c r="A2882" s="19">
        <v>930</v>
      </c>
      <c r="B2882" s="19" t="s">
        <v>3023</v>
      </c>
      <c r="C2882" s="19" t="s">
        <v>2994</v>
      </c>
    </row>
    <row r="2883" s="3" customFormat="1" spans="1:3">
      <c r="A2883" s="19">
        <v>931</v>
      </c>
      <c r="B2883" s="19" t="s">
        <v>3024</v>
      </c>
      <c r="C2883" s="19" t="s">
        <v>2994</v>
      </c>
    </row>
    <row r="2884" s="3" customFormat="1" spans="1:3">
      <c r="A2884" s="19">
        <v>932</v>
      </c>
      <c r="B2884" s="19" t="s">
        <v>3025</v>
      </c>
      <c r="C2884" s="19" t="s">
        <v>2994</v>
      </c>
    </row>
    <row r="2885" s="3" customFormat="1" spans="1:3">
      <c r="A2885" s="19">
        <v>933</v>
      </c>
      <c r="B2885" s="19" t="s">
        <v>3026</v>
      </c>
      <c r="C2885" s="19" t="s">
        <v>2994</v>
      </c>
    </row>
    <row r="2886" s="3" customFormat="1" spans="1:3">
      <c r="A2886" s="19">
        <v>934</v>
      </c>
      <c r="B2886" s="19" t="s">
        <v>3027</v>
      </c>
      <c r="C2886" s="19" t="s">
        <v>2994</v>
      </c>
    </row>
    <row r="2887" s="3" customFormat="1" spans="1:3">
      <c r="A2887" s="19">
        <v>935</v>
      </c>
      <c r="B2887" s="19" t="s">
        <v>3028</v>
      </c>
      <c r="C2887" s="19" t="s">
        <v>2994</v>
      </c>
    </row>
    <row r="2888" s="3" customFormat="1" spans="1:3">
      <c r="A2888" s="19">
        <v>936</v>
      </c>
      <c r="B2888" s="19" t="s">
        <v>3029</v>
      </c>
      <c r="C2888" s="19" t="s">
        <v>2994</v>
      </c>
    </row>
    <row r="2889" s="3" customFormat="1" spans="1:3">
      <c r="A2889" s="19">
        <v>937</v>
      </c>
      <c r="B2889" s="19" t="s">
        <v>3030</v>
      </c>
      <c r="C2889" s="19" t="s">
        <v>2994</v>
      </c>
    </row>
    <row r="2890" s="3" customFormat="1" spans="1:3">
      <c r="A2890" s="19">
        <v>938</v>
      </c>
      <c r="B2890" s="19" t="s">
        <v>3031</v>
      </c>
      <c r="C2890" s="19" t="s">
        <v>2994</v>
      </c>
    </row>
    <row r="2891" s="3" customFormat="1" spans="1:3">
      <c r="A2891" s="19">
        <v>939</v>
      </c>
      <c r="B2891" s="19" t="s">
        <v>3032</v>
      </c>
      <c r="C2891" s="19" t="s">
        <v>2994</v>
      </c>
    </row>
    <row r="2892" s="3" customFormat="1" spans="1:3">
      <c r="A2892" s="19">
        <v>940</v>
      </c>
      <c r="B2892" s="19" t="s">
        <v>3033</v>
      </c>
      <c r="C2892" s="19" t="s">
        <v>2994</v>
      </c>
    </row>
    <row r="2893" s="3" customFormat="1" spans="1:3">
      <c r="A2893" s="19">
        <v>941</v>
      </c>
      <c r="B2893" s="19" t="s">
        <v>3034</v>
      </c>
      <c r="C2893" s="19" t="s">
        <v>2994</v>
      </c>
    </row>
    <row r="2894" s="3" customFormat="1" spans="1:3">
      <c r="A2894" s="19">
        <v>942</v>
      </c>
      <c r="B2894" s="19" t="s">
        <v>3035</v>
      </c>
      <c r="C2894" s="19" t="s">
        <v>2994</v>
      </c>
    </row>
    <row r="2895" s="3" customFormat="1" spans="1:3">
      <c r="A2895" s="19">
        <v>943</v>
      </c>
      <c r="B2895" s="19" t="s">
        <v>3036</v>
      </c>
      <c r="C2895" s="19" t="s">
        <v>2994</v>
      </c>
    </row>
    <row r="2896" s="3" customFormat="1" spans="1:3">
      <c r="A2896" s="19">
        <v>944</v>
      </c>
      <c r="B2896" s="19" t="s">
        <v>3037</v>
      </c>
      <c r="C2896" s="19" t="s">
        <v>2994</v>
      </c>
    </row>
    <row r="2897" s="3" customFormat="1" spans="1:3">
      <c r="A2897" s="19">
        <v>945</v>
      </c>
      <c r="B2897" s="19" t="s">
        <v>3038</v>
      </c>
      <c r="C2897" s="19" t="s">
        <v>2994</v>
      </c>
    </row>
    <row r="2898" s="3" customFormat="1" spans="1:3">
      <c r="A2898" s="19">
        <v>946</v>
      </c>
      <c r="B2898" s="19" t="s">
        <v>3039</v>
      </c>
      <c r="C2898" s="19" t="s">
        <v>2994</v>
      </c>
    </row>
    <row r="2899" s="3" customFormat="1" spans="1:3">
      <c r="A2899" s="19">
        <v>947</v>
      </c>
      <c r="B2899" s="19" t="s">
        <v>3040</v>
      </c>
      <c r="C2899" s="19" t="s">
        <v>3041</v>
      </c>
    </row>
    <row r="2900" s="3" customFormat="1" spans="1:3">
      <c r="A2900" s="19">
        <v>948</v>
      </c>
      <c r="B2900" s="19" t="s">
        <v>3042</v>
      </c>
      <c r="C2900" s="19" t="s">
        <v>3041</v>
      </c>
    </row>
    <row r="2901" s="3" customFormat="1" spans="1:3">
      <c r="A2901" s="19">
        <v>949</v>
      </c>
      <c r="B2901" s="19" t="s">
        <v>3043</v>
      </c>
      <c r="C2901" s="19" t="s">
        <v>3041</v>
      </c>
    </row>
    <row r="2902" s="3" customFormat="1" spans="1:3">
      <c r="A2902" s="19">
        <v>950</v>
      </c>
      <c r="B2902" s="19" t="s">
        <v>3044</v>
      </c>
      <c r="C2902" s="19" t="s">
        <v>3041</v>
      </c>
    </row>
    <row r="2903" s="3" customFormat="1" spans="1:3">
      <c r="A2903" s="19">
        <v>951</v>
      </c>
      <c r="B2903" s="19" t="s">
        <v>3045</v>
      </c>
      <c r="C2903" s="19" t="s">
        <v>3041</v>
      </c>
    </row>
    <row r="2904" s="3" customFormat="1" spans="1:3">
      <c r="A2904" s="19">
        <v>952</v>
      </c>
      <c r="B2904" s="19" t="s">
        <v>3046</v>
      </c>
      <c r="C2904" s="19" t="s">
        <v>3041</v>
      </c>
    </row>
    <row r="2905" s="3" customFormat="1" spans="1:3">
      <c r="A2905" s="19">
        <v>953</v>
      </c>
      <c r="B2905" s="19" t="s">
        <v>3047</v>
      </c>
      <c r="C2905" s="19" t="s">
        <v>3041</v>
      </c>
    </row>
    <row r="2906" s="3" customFormat="1" spans="1:3">
      <c r="A2906" s="19">
        <v>954</v>
      </c>
      <c r="B2906" s="19" t="s">
        <v>3048</v>
      </c>
      <c r="C2906" s="19" t="s">
        <v>3041</v>
      </c>
    </row>
    <row r="2907" s="3" customFormat="1" spans="1:3">
      <c r="A2907" s="19">
        <v>955</v>
      </c>
      <c r="B2907" s="19" t="s">
        <v>3049</v>
      </c>
      <c r="C2907" s="19" t="s">
        <v>3041</v>
      </c>
    </row>
    <row r="2908" s="3" customFormat="1" spans="1:3">
      <c r="A2908" s="19">
        <v>956</v>
      </c>
      <c r="B2908" s="19" t="s">
        <v>3050</v>
      </c>
      <c r="C2908" s="19" t="s">
        <v>3041</v>
      </c>
    </row>
    <row r="2909" s="3" customFormat="1" spans="1:3">
      <c r="A2909" s="19">
        <v>957</v>
      </c>
      <c r="B2909" s="19" t="s">
        <v>3051</v>
      </c>
      <c r="C2909" s="19" t="s">
        <v>3052</v>
      </c>
    </row>
    <row r="2910" s="3" customFormat="1" spans="1:3">
      <c r="A2910" s="19">
        <v>958</v>
      </c>
      <c r="B2910" s="19" t="s">
        <v>3053</v>
      </c>
      <c r="C2910" s="19" t="s">
        <v>3052</v>
      </c>
    </row>
    <row r="2911" s="3" customFormat="1" spans="1:3">
      <c r="A2911" s="19">
        <v>959</v>
      </c>
      <c r="B2911" s="19" t="s">
        <v>3054</v>
      </c>
      <c r="C2911" s="19" t="s">
        <v>3052</v>
      </c>
    </row>
    <row r="2912" s="3" customFormat="1" spans="1:3">
      <c r="A2912" s="19">
        <v>960</v>
      </c>
      <c r="B2912" s="19" t="s">
        <v>3055</v>
      </c>
      <c r="C2912" s="19" t="s">
        <v>3052</v>
      </c>
    </row>
    <row r="2913" s="3" customFormat="1" spans="1:3">
      <c r="A2913" s="19">
        <v>961</v>
      </c>
      <c r="B2913" s="19" t="s">
        <v>3056</v>
      </c>
      <c r="C2913" s="19" t="s">
        <v>3052</v>
      </c>
    </row>
    <row r="2914" s="3" customFormat="1" spans="1:3">
      <c r="A2914" s="19">
        <v>962</v>
      </c>
      <c r="B2914" s="19" t="s">
        <v>3057</v>
      </c>
      <c r="C2914" s="19" t="s">
        <v>3052</v>
      </c>
    </row>
    <row r="2915" s="3" customFormat="1" spans="1:3">
      <c r="A2915" s="19">
        <v>963</v>
      </c>
      <c r="B2915" s="19" t="s">
        <v>3058</v>
      </c>
      <c r="C2915" s="19" t="s">
        <v>3052</v>
      </c>
    </row>
    <row r="2916" s="3" customFormat="1" spans="1:3">
      <c r="A2916" s="19">
        <v>964</v>
      </c>
      <c r="B2916" s="19" t="s">
        <v>3059</v>
      </c>
      <c r="C2916" s="19" t="s">
        <v>3052</v>
      </c>
    </row>
    <row r="2917" s="3" customFormat="1" spans="1:3">
      <c r="A2917" s="19">
        <v>965</v>
      </c>
      <c r="B2917" s="19" t="s">
        <v>3060</v>
      </c>
      <c r="C2917" s="19" t="s">
        <v>3052</v>
      </c>
    </row>
    <row r="2918" s="3" customFormat="1" spans="1:3">
      <c r="A2918" s="19">
        <v>966</v>
      </c>
      <c r="B2918" s="19" t="s">
        <v>3061</v>
      </c>
      <c r="C2918" s="19" t="s">
        <v>3052</v>
      </c>
    </row>
    <row r="2919" s="3" customFormat="1" spans="1:3">
      <c r="A2919" s="19">
        <v>967</v>
      </c>
      <c r="B2919" s="19" t="s">
        <v>3062</v>
      </c>
      <c r="C2919" s="19" t="s">
        <v>3052</v>
      </c>
    </row>
    <row r="2920" s="3" customFormat="1" spans="1:3">
      <c r="A2920" s="19">
        <v>968</v>
      </c>
      <c r="B2920" s="19" t="s">
        <v>3063</v>
      </c>
      <c r="C2920" s="19" t="s">
        <v>3052</v>
      </c>
    </row>
    <row r="2921" s="3" customFormat="1" spans="1:3">
      <c r="A2921" s="19">
        <v>969</v>
      </c>
      <c r="B2921" s="19" t="s">
        <v>3064</v>
      </c>
      <c r="C2921" s="19" t="s">
        <v>3052</v>
      </c>
    </row>
    <row r="2922" s="3" customFormat="1" spans="1:3">
      <c r="A2922" s="19">
        <v>970</v>
      </c>
      <c r="B2922" s="19" t="s">
        <v>3065</v>
      </c>
      <c r="C2922" s="19" t="s">
        <v>3052</v>
      </c>
    </row>
    <row r="2923" s="3" customFormat="1" spans="1:3">
      <c r="A2923" s="19">
        <v>971</v>
      </c>
      <c r="B2923" s="19" t="s">
        <v>3066</v>
      </c>
      <c r="C2923" s="19" t="s">
        <v>3052</v>
      </c>
    </row>
    <row r="2924" s="3" customFormat="1" spans="1:3">
      <c r="A2924" s="19">
        <v>972</v>
      </c>
      <c r="B2924" s="19" t="s">
        <v>3067</v>
      </c>
      <c r="C2924" s="19" t="s">
        <v>3052</v>
      </c>
    </row>
    <row r="2925" s="3" customFormat="1" spans="1:3">
      <c r="A2925" s="19">
        <v>973</v>
      </c>
      <c r="B2925" s="19" t="s">
        <v>3068</v>
      </c>
      <c r="C2925" s="19" t="s">
        <v>3052</v>
      </c>
    </row>
    <row r="2926" s="3" customFormat="1" spans="1:3">
      <c r="A2926" s="19">
        <v>974</v>
      </c>
      <c r="B2926" s="19" t="s">
        <v>3069</v>
      </c>
      <c r="C2926" s="19" t="s">
        <v>3052</v>
      </c>
    </row>
    <row r="2927" s="3" customFormat="1" spans="1:3">
      <c r="A2927" s="19">
        <v>975</v>
      </c>
      <c r="B2927" s="19" t="s">
        <v>3070</v>
      </c>
      <c r="C2927" s="19" t="s">
        <v>3052</v>
      </c>
    </row>
    <row r="2928" s="3" customFormat="1" spans="1:3">
      <c r="A2928" s="19">
        <v>976</v>
      </c>
      <c r="B2928" s="19" t="s">
        <v>3071</v>
      </c>
      <c r="C2928" s="19" t="s">
        <v>3052</v>
      </c>
    </row>
    <row r="2929" s="3" customFormat="1" spans="1:3">
      <c r="A2929" s="19">
        <v>977</v>
      </c>
      <c r="B2929" s="19" t="s">
        <v>3072</v>
      </c>
      <c r="C2929" s="19" t="s">
        <v>3052</v>
      </c>
    </row>
    <row r="2930" s="3" customFormat="1" spans="1:3">
      <c r="A2930" s="19">
        <v>978</v>
      </c>
      <c r="B2930" s="19" t="s">
        <v>3073</v>
      </c>
      <c r="C2930" s="19" t="s">
        <v>3052</v>
      </c>
    </row>
    <row r="2931" s="3" customFormat="1" spans="1:3">
      <c r="A2931" s="19">
        <v>979</v>
      </c>
      <c r="B2931" s="19" t="s">
        <v>3074</v>
      </c>
      <c r="C2931" s="19" t="s">
        <v>3052</v>
      </c>
    </row>
    <row r="2932" s="3" customFormat="1" spans="1:3">
      <c r="A2932" s="19">
        <v>980</v>
      </c>
      <c r="B2932" s="19" t="s">
        <v>3075</v>
      </c>
      <c r="C2932" s="19" t="s">
        <v>3052</v>
      </c>
    </row>
    <row r="2933" s="3" customFormat="1" spans="1:3">
      <c r="A2933" s="19">
        <v>981</v>
      </c>
      <c r="B2933" s="19" t="s">
        <v>3076</v>
      </c>
      <c r="C2933" s="19" t="s">
        <v>3052</v>
      </c>
    </row>
    <row r="2934" s="3" customFormat="1" spans="1:3">
      <c r="A2934" s="19">
        <v>982</v>
      </c>
      <c r="B2934" s="19" t="s">
        <v>3077</v>
      </c>
      <c r="C2934" s="19" t="s">
        <v>3078</v>
      </c>
    </row>
    <row r="2935" s="3" customFormat="1" spans="1:3">
      <c r="A2935" s="19">
        <v>983</v>
      </c>
      <c r="B2935" s="19" t="s">
        <v>3079</v>
      </c>
      <c r="C2935" s="19" t="s">
        <v>3078</v>
      </c>
    </row>
    <row r="2936" s="3" customFormat="1" spans="1:3">
      <c r="A2936" s="19">
        <v>984</v>
      </c>
      <c r="B2936" s="19" t="s">
        <v>3080</v>
      </c>
      <c r="C2936" s="19" t="s">
        <v>3078</v>
      </c>
    </row>
    <row r="2937" s="3" customFormat="1" spans="1:3">
      <c r="A2937" s="19">
        <v>985</v>
      </c>
      <c r="B2937" s="19" t="s">
        <v>3081</v>
      </c>
      <c r="C2937" s="19" t="s">
        <v>3078</v>
      </c>
    </row>
    <row r="2938" s="3" customFormat="1" spans="1:3">
      <c r="A2938" s="19">
        <v>986</v>
      </c>
      <c r="B2938" s="19" t="s">
        <v>3082</v>
      </c>
      <c r="C2938" s="19" t="s">
        <v>3078</v>
      </c>
    </row>
    <row r="2939" s="3" customFormat="1" spans="1:3">
      <c r="A2939" s="19">
        <v>987</v>
      </c>
      <c r="B2939" s="19" t="s">
        <v>3083</v>
      </c>
      <c r="C2939" s="19" t="s">
        <v>3078</v>
      </c>
    </row>
    <row r="2940" s="3" customFormat="1" spans="1:3">
      <c r="A2940" s="19">
        <v>988</v>
      </c>
      <c r="B2940" s="19" t="s">
        <v>3084</v>
      </c>
      <c r="C2940" s="19" t="s">
        <v>3078</v>
      </c>
    </row>
    <row r="2941" s="3" customFormat="1" spans="1:3">
      <c r="A2941" s="19">
        <v>989</v>
      </c>
      <c r="B2941" s="19" t="s">
        <v>3085</v>
      </c>
      <c r="C2941" s="19" t="s">
        <v>3078</v>
      </c>
    </row>
    <row r="2942" s="3" customFormat="1" spans="1:3">
      <c r="A2942" s="19">
        <v>990</v>
      </c>
      <c r="B2942" s="19" t="s">
        <v>3086</v>
      </c>
      <c r="C2942" s="19" t="s">
        <v>3078</v>
      </c>
    </row>
    <row r="2943" s="3" customFormat="1" spans="1:3">
      <c r="A2943" s="19">
        <v>991</v>
      </c>
      <c r="B2943" s="19" t="s">
        <v>3087</v>
      </c>
      <c r="C2943" s="19" t="s">
        <v>3078</v>
      </c>
    </row>
    <row r="2944" s="3" customFormat="1" spans="1:3">
      <c r="A2944" s="19">
        <v>992</v>
      </c>
      <c r="B2944" s="19" t="s">
        <v>3088</v>
      </c>
      <c r="C2944" s="19" t="s">
        <v>3078</v>
      </c>
    </row>
    <row r="2945" s="3" customFormat="1" spans="1:3">
      <c r="A2945" s="19">
        <v>993</v>
      </c>
      <c r="B2945" s="19" t="s">
        <v>3089</v>
      </c>
      <c r="C2945" s="19" t="s">
        <v>3078</v>
      </c>
    </row>
    <row r="2946" s="3" customFormat="1" spans="1:3">
      <c r="A2946" s="19">
        <v>994</v>
      </c>
      <c r="B2946" s="19" t="s">
        <v>3090</v>
      </c>
      <c r="C2946" s="19" t="s">
        <v>3078</v>
      </c>
    </row>
    <row r="2947" s="3" customFormat="1" spans="1:3">
      <c r="A2947" s="19">
        <v>995</v>
      </c>
      <c r="B2947" s="19" t="s">
        <v>3091</v>
      </c>
      <c r="C2947" s="19" t="s">
        <v>3078</v>
      </c>
    </row>
    <row r="2948" s="3" customFormat="1" spans="1:3">
      <c r="A2948" s="19">
        <v>996</v>
      </c>
      <c r="B2948" s="19" t="s">
        <v>3092</v>
      </c>
      <c r="C2948" s="19" t="s">
        <v>3078</v>
      </c>
    </row>
    <row r="2949" s="3" customFormat="1" spans="1:3">
      <c r="A2949" s="19">
        <v>997</v>
      </c>
      <c r="B2949" s="19" t="s">
        <v>3093</v>
      </c>
      <c r="C2949" s="19" t="s">
        <v>3078</v>
      </c>
    </row>
    <row r="2950" s="3" customFormat="1" spans="1:3">
      <c r="A2950" s="19">
        <v>998</v>
      </c>
      <c r="B2950" s="19" t="s">
        <v>3094</v>
      </c>
      <c r="C2950" s="19" t="s">
        <v>3078</v>
      </c>
    </row>
    <row r="2951" s="3" customFormat="1" spans="1:3">
      <c r="A2951" s="19">
        <v>999</v>
      </c>
      <c r="B2951" s="19" t="s">
        <v>3095</v>
      </c>
      <c r="C2951" s="19" t="s">
        <v>3078</v>
      </c>
    </row>
    <row r="2952" s="3" customFormat="1" spans="1:3">
      <c r="A2952" s="19">
        <v>1000</v>
      </c>
      <c r="B2952" s="19" t="s">
        <v>3096</v>
      </c>
      <c r="C2952" s="19" t="s">
        <v>3078</v>
      </c>
    </row>
    <row r="2953" s="3" customFormat="1" spans="1:3">
      <c r="A2953" s="19">
        <v>1001</v>
      </c>
      <c r="B2953" s="19" t="s">
        <v>3097</v>
      </c>
      <c r="C2953" s="19" t="s">
        <v>3078</v>
      </c>
    </row>
    <row r="2954" s="3" customFormat="1" spans="1:3">
      <c r="A2954" s="19">
        <v>1002</v>
      </c>
      <c r="B2954" s="19" t="s">
        <v>3098</v>
      </c>
      <c r="C2954" s="19" t="s">
        <v>3078</v>
      </c>
    </row>
    <row r="2955" s="3" customFormat="1" spans="1:3">
      <c r="A2955" s="19">
        <v>1003</v>
      </c>
      <c r="B2955" s="19" t="s">
        <v>3099</v>
      </c>
      <c r="C2955" s="19" t="s">
        <v>3078</v>
      </c>
    </row>
    <row r="2956" s="3" customFormat="1" spans="1:3">
      <c r="A2956" s="19">
        <v>1004</v>
      </c>
      <c r="B2956" s="19" t="s">
        <v>3100</v>
      </c>
      <c r="C2956" s="19" t="s">
        <v>3078</v>
      </c>
    </row>
    <row r="2957" s="3" customFormat="1" spans="1:3">
      <c r="A2957" s="19">
        <v>1005</v>
      </c>
      <c r="B2957" s="19" t="s">
        <v>3101</v>
      </c>
      <c r="C2957" s="19" t="s">
        <v>3078</v>
      </c>
    </row>
    <row r="2958" s="3" customFormat="1" spans="1:3">
      <c r="A2958" s="19">
        <v>1006</v>
      </c>
      <c r="B2958" s="19" t="s">
        <v>3102</v>
      </c>
      <c r="C2958" s="19" t="s">
        <v>3078</v>
      </c>
    </row>
    <row r="2959" s="3" customFormat="1" spans="1:3">
      <c r="A2959" s="19">
        <v>1007</v>
      </c>
      <c r="B2959" s="19" t="s">
        <v>3103</v>
      </c>
      <c r="C2959" s="19" t="s">
        <v>3078</v>
      </c>
    </row>
    <row r="2960" s="3" customFormat="1" spans="1:3">
      <c r="A2960" s="19">
        <v>1008</v>
      </c>
      <c r="B2960" s="19" t="s">
        <v>3104</v>
      </c>
      <c r="C2960" s="19" t="s">
        <v>3078</v>
      </c>
    </row>
    <row r="2961" s="3" customFormat="1" spans="1:3">
      <c r="A2961" s="19">
        <v>1009</v>
      </c>
      <c r="B2961" s="19" t="s">
        <v>3105</v>
      </c>
      <c r="C2961" s="19" t="s">
        <v>3078</v>
      </c>
    </row>
    <row r="2962" s="3" customFormat="1" spans="1:3">
      <c r="A2962" s="19">
        <v>1010</v>
      </c>
      <c r="B2962" s="19" t="s">
        <v>3106</v>
      </c>
      <c r="C2962" s="19" t="s">
        <v>3078</v>
      </c>
    </row>
    <row r="2963" s="3" customFormat="1" spans="1:3">
      <c r="A2963" s="19">
        <v>1011</v>
      </c>
      <c r="B2963" s="19" t="s">
        <v>3107</v>
      </c>
      <c r="C2963" s="19" t="s">
        <v>3078</v>
      </c>
    </row>
    <row r="2964" s="3" customFormat="1" spans="1:3">
      <c r="A2964" s="19">
        <v>1012</v>
      </c>
      <c r="B2964" s="19" t="s">
        <v>3108</v>
      </c>
      <c r="C2964" s="19" t="s">
        <v>3078</v>
      </c>
    </row>
    <row r="2965" s="3" customFormat="1" spans="1:3">
      <c r="A2965" s="19">
        <v>1013</v>
      </c>
      <c r="B2965" s="19" t="s">
        <v>3109</v>
      </c>
      <c r="C2965" s="19" t="s">
        <v>3078</v>
      </c>
    </row>
    <row r="2966" s="3" customFormat="1" spans="1:3">
      <c r="A2966" s="19">
        <v>1014</v>
      </c>
      <c r="B2966" s="19" t="s">
        <v>3110</v>
      </c>
      <c r="C2966" s="19" t="s">
        <v>3078</v>
      </c>
    </row>
    <row r="2967" s="3" customFormat="1" spans="1:3">
      <c r="A2967" s="19">
        <v>1015</v>
      </c>
      <c r="B2967" s="19" t="s">
        <v>3111</v>
      </c>
      <c r="C2967" s="19" t="s">
        <v>3078</v>
      </c>
    </row>
    <row r="2968" s="3" customFormat="1" spans="1:3">
      <c r="A2968" s="19">
        <v>1016</v>
      </c>
      <c r="B2968" s="19" t="s">
        <v>3112</v>
      </c>
      <c r="C2968" s="19" t="s">
        <v>3078</v>
      </c>
    </row>
    <row r="2969" s="3" customFormat="1" spans="1:3">
      <c r="A2969" s="19">
        <v>1017</v>
      </c>
      <c r="B2969" s="19" t="s">
        <v>3113</v>
      </c>
      <c r="C2969" s="19" t="s">
        <v>3078</v>
      </c>
    </row>
    <row r="2970" s="3" customFormat="1" spans="1:3">
      <c r="A2970" s="19">
        <v>1018</v>
      </c>
      <c r="B2970" s="19" t="s">
        <v>3114</v>
      </c>
      <c r="C2970" s="19" t="s">
        <v>3078</v>
      </c>
    </row>
    <row r="2971" s="3" customFormat="1" spans="1:3">
      <c r="A2971" s="19">
        <v>1019</v>
      </c>
      <c r="B2971" s="19" t="s">
        <v>3115</v>
      </c>
      <c r="C2971" s="19" t="s">
        <v>3078</v>
      </c>
    </row>
    <row r="2972" s="3" customFormat="1" spans="1:3">
      <c r="A2972" s="19">
        <v>1020</v>
      </c>
      <c r="B2972" s="19" t="s">
        <v>3116</v>
      </c>
      <c r="C2972" s="19" t="s">
        <v>3078</v>
      </c>
    </row>
    <row r="2973" s="3" customFormat="1" spans="1:3">
      <c r="A2973" s="19">
        <v>1021</v>
      </c>
      <c r="B2973" s="19" t="s">
        <v>3117</v>
      </c>
      <c r="C2973" s="19" t="s">
        <v>3078</v>
      </c>
    </row>
    <row r="2974" s="3" customFormat="1" spans="1:3">
      <c r="A2974" s="19">
        <v>1022</v>
      </c>
      <c r="B2974" s="19" t="s">
        <v>3118</v>
      </c>
      <c r="C2974" s="19" t="s">
        <v>3078</v>
      </c>
    </row>
    <row r="2975" s="3" customFormat="1" spans="1:3">
      <c r="A2975" s="19">
        <v>1023</v>
      </c>
      <c r="B2975" s="19" t="s">
        <v>3119</v>
      </c>
      <c r="C2975" s="19" t="s">
        <v>3078</v>
      </c>
    </row>
    <row r="2976" s="3" customFormat="1" spans="1:3">
      <c r="A2976" s="19">
        <v>1024</v>
      </c>
      <c r="B2976" s="19" t="s">
        <v>3120</v>
      </c>
      <c r="C2976" s="19" t="s">
        <v>3078</v>
      </c>
    </row>
    <row r="2977" s="3" customFormat="1" spans="1:3">
      <c r="A2977" s="19">
        <v>1025</v>
      </c>
      <c r="B2977" s="19" t="s">
        <v>3121</v>
      </c>
      <c r="C2977" s="19" t="s">
        <v>3078</v>
      </c>
    </row>
    <row r="2978" s="3" customFormat="1" spans="1:3">
      <c r="A2978" s="19">
        <v>1026</v>
      </c>
      <c r="B2978" s="19" t="s">
        <v>3122</v>
      </c>
      <c r="C2978" s="19" t="s">
        <v>3078</v>
      </c>
    </row>
    <row r="2979" s="3" customFormat="1" spans="1:3">
      <c r="A2979" s="19">
        <v>1027</v>
      </c>
      <c r="B2979" s="19" t="s">
        <v>3123</v>
      </c>
      <c r="C2979" s="19" t="s">
        <v>3078</v>
      </c>
    </row>
    <row r="2980" s="3" customFormat="1" spans="1:3">
      <c r="A2980" s="19">
        <v>1028</v>
      </c>
      <c r="B2980" s="19" t="s">
        <v>3124</v>
      </c>
      <c r="C2980" s="19" t="s">
        <v>3078</v>
      </c>
    </row>
    <row r="2981" s="3" customFormat="1" spans="1:3">
      <c r="A2981" s="19">
        <v>1029</v>
      </c>
      <c r="B2981" s="19" t="s">
        <v>3125</v>
      </c>
      <c r="C2981" s="19" t="s">
        <v>3078</v>
      </c>
    </row>
    <row r="2982" s="3" customFormat="1" spans="1:3">
      <c r="A2982" s="19">
        <v>1030</v>
      </c>
      <c r="B2982" s="19" t="s">
        <v>3126</v>
      </c>
      <c r="C2982" s="19" t="s">
        <v>3078</v>
      </c>
    </row>
    <row r="2983" s="3" customFormat="1" spans="1:3">
      <c r="A2983" s="19">
        <v>1031</v>
      </c>
      <c r="B2983" s="19" t="s">
        <v>3127</v>
      </c>
      <c r="C2983" s="19" t="s">
        <v>3078</v>
      </c>
    </row>
    <row r="2984" s="3" customFormat="1" spans="1:3">
      <c r="A2984" s="19">
        <v>1032</v>
      </c>
      <c r="B2984" s="19" t="s">
        <v>3128</v>
      </c>
      <c r="C2984" s="19" t="s">
        <v>3078</v>
      </c>
    </row>
    <row r="2985" s="3" customFormat="1" spans="1:3">
      <c r="A2985" s="19">
        <v>1033</v>
      </c>
      <c r="B2985" s="19" t="s">
        <v>3129</v>
      </c>
      <c r="C2985" s="19" t="s">
        <v>3078</v>
      </c>
    </row>
    <row r="2986" s="3" customFormat="1" spans="1:3">
      <c r="A2986" s="19">
        <v>1034</v>
      </c>
      <c r="B2986" s="19" t="s">
        <v>3130</v>
      </c>
      <c r="C2986" s="19" t="s">
        <v>3078</v>
      </c>
    </row>
    <row r="2987" s="3" customFormat="1" spans="1:3">
      <c r="A2987" s="19">
        <v>1035</v>
      </c>
      <c r="B2987" s="19" t="s">
        <v>3131</v>
      </c>
      <c r="C2987" s="19" t="s">
        <v>3078</v>
      </c>
    </row>
    <row r="2988" s="3" customFormat="1" spans="1:3">
      <c r="A2988" s="19">
        <v>1036</v>
      </c>
      <c r="B2988" s="19" t="s">
        <v>3132</v>
      </c>
      <c r="C2988" s="19" t="s">
        <v>3078</v>
      </c>
    </row>
    <row r="2989" s="3" customFormat="1" spans="1:3">
      <c r="A2989" s="19">
        <v>1037</v>
      </c>
      <c r="B2989" s="19" t="s">
        <v>3133</v>
      </c>
      <c r="C2989" s="19" t="s">
        <v>3078</v>
      </c>
    </row>
    <row r="2990" s="3" customFormat="1" spans="1:3">
      <c r="A2990" s="19">
        <v>1038</v>
      </c>
      <c r="B2990" s="19" t="s">
        <v>3134</v>
      </c>
      <c r="C2990" s="19" t="s">
        <v>3078</v>
      </c>
    </row>
    <row r="2991" s="3" customFormat="1" spans="1:3">
      <c r="A2991" s="19">
        <v>1039</v>
      </c>
      <c r="B2991" s="19" t="s">
        <v>3135</v>
      </c>
      <c r="C2991" s="19" t="s">
        <v>3078</v>
      </c>
    </row>
    <row r="2992" s="3" customFormat="1" spans="1:3">
      <c r="A2992" s="19">
        <v>1040</v>
      </c>
      <c r="B2992" s="19" t="s">
        <v>3136</v>
      </c>
      <c r="C2992" s="19" t="s">
        <v>3078</v>
      </c>
    </row>
    <row r="2993" s="3" customFormat="1" spans="1:3">
      <c r="A2993" s="19">
        <v>1041</v>
      </c>
      <c r="B2993" s="19" t="s">
        <v>3137</v>
      </c>
      <c r="C2993" s="19" t="s">
        <v>3078</v>
      </c>
    </row>
    <row r="2994" s="3" customFormat="1" spans="1:3">
      <c r="A2994" s="19">
        <v>1042</v>
      </c>
      <c r="B2994" s="19" t="s">
        <v>3138</v>
      </c>
      <c r="C2994" s="19" t="s">
        <v>3078</v>
      </c>
    </row>
    <row r="2995" s="3" customFormat="1" spans="1:3">
      <c r="A2995" s="19">
        <v>1043</v>
      </c>
      <c r="B2995" s="19" t="s">
        <v>3139</v>
      </c>
      <c r="C2995" s="19" t="s">
        <v>3078</v>
      </c>
    </row>
    <row r="2996" s="3" customFormat="1" spans="1:3">
      <c r="A2996" s="19">
        <v>1044</v>
      </c>
      <c r="B2996" s="19" t="s">
        <v>3140</v>
      </c>
      <c r="C2996" s="19" t="s">
        <v>3078</v>
      </c>
    </row>
    <row r="2997" s="3" customFormat="1" spans="1:3">
      <c r="A2997" s="19">
        <v>1045</v>
      </c>
      <c r="B2997" s="19" t="s">
        <v>3141</v>
      </c>
      <c r="C2997" s="19" t="s">
        <v>3078</v>
      </c>
    </row>
    <row r="2998" s="3" customFormat="1" spans="1:3">
      <c r="A2998" s="19">
        <v>1046</v>
      </c>
      <c r="B2998" s="19" t="s">
        <v>3142</v>
      </c>
      <c r="C2998" s="19" t="s">
        <v>3078</v>
      </c>
    </row>
    <row r="2999" s="3" customFormat="1" spans="1:3">
      <c r="A2999" s="19">
        <v>1047</v>
      </c>
      <c r="B2999" s="19" t="s">
        <v>3143</v>
      </c>
      <c r="C2999" s="19" t="s">
        <v>3078</v>
      </c>
    </row>
    <row r="3000" s="3" customFormat="1" spans="1:3">
      <c r="A3000" s="19">
        <v>1048</v>
      </c>
      <c r="B3000" s="19" t="s">
        <v>3144</v>
      </c>
      <c r="C3000" s="19" t="s">
        <v>3078</v>
      </c>
    </row>
    <row r="3001" s="3" customFormat="1" spans="1:3">
      <c r="A3001" s="19">
        <v>1049</v>
      </c>
      <c r="B3001" s="19" t="s">
        <v>3145</v>
      </c>
      <c r="C3001" s="19" t="s">
        <v>3078</v>
      </c>
    </row>
    <row r="3002" s="3" customFormat="1" spans="1:3">
      <c r="A3002" s="19">
        <v>1050</v>
      </c>
      <c r="B3002" s="19" t="s">
        <v>3146</v>
      </c>
      <c r="C3002" s="19" t="s">
        <v>3078</v>
      </c>
    </row>
    <row r="3003" s="3" customFormat="1" spans="1:3">
      <c r="A3003" s="19">
        <v>1051</v>
      </c>
      <c r="B3003" s="19" t="s">
        <v>3147</v>
      </c>
      <c r="C3003" s="19" t="s">
        <v>3078</v>
      </c>
    </row>
    <row r="3004" s="3" customFormat="1" spans="1:3">
      <c r="A3004" s="19">
        <v>1052</v>
      </c>
      <c r="B3004" s="19" t="s">
        <v>3148</v>
      </c>
      <c r="C3004" s="19" t="s">
        <v>3078</v>
      </c>
    </row>
    <row r="3005" s="3" customFormat="1" spans="1:3">
      <c r="A3005" s="19">
        <v>1053</v>
      </c>
      <c r="B3005" s="19" t="s">
        <v>3149</v>
      </c>
      <c r="C3005" s="19" t="s">
        <v>3078</v>
      </c>
    </row>
    <row r="3006" s="3" customFormat="1" spans="1:3">
      <c r="A3006" s="19">
        <v>1054</v>
      </c>
      <c r="B3006" s="19" t="s">
        <v>3150</v>
      </c>
      <c r="C3006" s="19" t="s">
        <v>3078</v>
      </c>
    </row>
    <row r="3007" s="3" customFormat="1" spans="1:3">
      <c r="A3007" s="19">
        <v>1055</v>
      </c>
      <c r="B3007" s="19" t="s">
        <v>3151</v>
      </c>
      <c r="C3007" s="19" t="s">
        <v>3078</v>
      </c>
    </row>
    <row r="3008" s="3" customFormat="1" spans="1:3">
      <c r="A3008" s="19">
        <v>1056</v>
      </c>
      <c r="B3008" s="19" t="s">
        <v>3152</v>
      </c>
      <c r="C3008" s="19" t="s">
        <v>3078</v>
      </c>
    </row>
    <row r="3009" s="3" customFormat="1" spans="1:3">
      <c r="A3009" s="19">
        <v>1057</v>
      </c>
      <c r="B3009" s="19" t="s">
        <v>3153</v>
      </c>
      <c r="C3009" s="19" t="s">
        <v>3078</v>
      </c>
    </row>
    <row r="3010" s="3" customFormat="1" spans="1:3">
      <c r="A3010" s="19">
        <v>1058</v>
      </c>
      <c r="B3010" s="19" t="s">
        <v>3154</v>
      </c>
      <c r="C3010" s="19" t="s">
        <v>3078</v>
      </c>
    </row>
    <row r="3011" s="3" customFormat="1" spans="1:3">
      <c r="A3011" s="19">
        <v>1059</v>
      </c>
      <c r="B3011" s="19" t="s">
        <v>3155</v>
      </c>
      <c r="C3011" s="19" t="s">
        <v>3078</v>
      </c>
    </row>
    <row r="3012" s="3" customFormat="1" spans="1:3">
      <c r="A3012" s="19">
        <v>1060</v>
      </c>
      <c r="B3012" s="19" t="s">
        <v>3156</v>
      </c>
      <c r="C3012" s="19" t="s">
        <v>3078</v>
      </c>
    </row>
    <row r="3013" s="3" customFormat="1" spans="1:3">
      <c r="A3013" s="19">
        <v>1061</v>
      </c>
      <c r="B3013" s="19" t="s">
        <v>3157</v>
      </c>
      <c r="C3013" s="19" t="s">
        <v>3078</v>
      </c>
    </row>
    <row r="3014" s="3" customFormat="1" spans="1:3">
      <c r="A3014" s="19">
        <v>1062</v>
      </c>
      <c r="B3014" s="19" t="s">
        <v>3158</v>
      </c>
      <c r="C3014" s="19" t="s">
        <v>3078</v>
      </c>
    </row>
    <row r="3015" s="3" customFormat="1" spans="1:3">
      <c r="A3015" s="19">
        <v>1063</v>
      </c>
      <c r="B3015" s="19" t="s">
        <v>3159</v>
      </c>
      <c r="C3015" s="19" t="s">
        <v>3078</v>
      </c>
    </row>
    <row r="3016" s="3" customFormat="1" spans="1:3">
      <c r="A3016" s="19">
        <v>1064</v>
      </c>
      <c r="B3016" s="19" t="s">
        <v>3160</v>
      </c>
      <c r="C3016" s="19" t="s">
        <v>3078</v>
      </c>
    </row>
    <row r="3017" s="3" customFormat="1" spans="1:3">
      <c r="A3017" s="19">
        <v>1065</v>
      </c>
      <c r="B3017" s="19" t="s">
        <v>3161</v>
      </c>
      <c r="C3017" s="19" t="s">
        <v>3078</v>
      </c>
    </row>
    <row r="3018" s="3" customFormat="1" spans="1:3">
      <c r="A3018" s="19">
        <v>1066</v>
      </c>
      <c r="B3018" s="19" t="s">
        <v>3162</v>
      </c>
      <c r="C3018" s="19" t="s">
        <v>3078</v>
      </c>
    </row>
    <row r="3019" s="3" customFormat="1" spans="1:3">
      <c r="A3019" s="19">
        <v>1067</v>
      </c>
      <c r="B3019" s="19" t="s">
        <v>3163</v>
      </c>
      <c r="C3019" s="19" t="s">
        <v>3078</v>
      </c>
    </row>
    <row r="3020" s="3" customFormat="1" spans="1:3">
      <c r="A3020" s="19">
        <v>1068</v>
      </c>
      <c r="B3020" s="19" t="s">
        <v>3164</v>
      </c>
      <c r="C3020" s="19" t="s">
        <v>3078</v>
      </c>
    </row>
    <row r="3021" s="3" customFormat="1" spans="1:3">
      <c r="A3021" s="19">
        <v>1069</v>
      </c>
      <c r="B3021" s="19" t="s">
        <v>3165</v>
      </c>
      <c r="C3021" s="19" t="s">
        <v>3078</v>
      </c>
    </row>
    <row r="3022" s="3" customFormat="1" spans="1:3">
      <c r="A3022" s="19">
        <v>1070</v>
      </c>
      <c r="B3022" s="19" t="s">
        <v>3166</v>
      </c>
      <c r="C3022" s="19" t="s">
        <v>3078</v>
      </c>
    </row>
    <row r="3023" s="3" customFormat="1" spans="1:3">
      <c r="A3023" s="19">
        <v>1071</v>
      </c>
      <c r="B3023" s="19" t="s">
        <v>3167</v>
      </c>
      <c r="C3023" s="19" t="s">
        <v>3078</v>
      </c>
    </row>
    <row r="3024" s="3" customFormat="1" spans="1:3">
      <c r="A3024" s="19">
        <v>1072</v>
      </c>
      <c r="B3024" s="19" t="s">
        <v>3168</v>
      </c>
      <c r="C3024" s="19" t="s">
        <v>3078</v>
      </c>
    </row>
  </sheetData>
  <mergeCells count="4">
    <mergeCell ref="A1:C1"/>
    <mergeCell ref="A3:C3"/>
    <mergeCell ref="A1004:C1004"/>
    <mergeCell ref="A1952:C1952"/>
  </mergeCells>
  <conditionalFormatting sqref="A2:C2">
    <cfRule type="duplicateValues" dxfId="0" priority="7"/>
    <cfRule type="duplicateValues" dxfId="0" priority="8"/>
  </conditionalFormatting>
  <conditionalFormatting sqref="B387">
    <cfRule type="duplicateValues" dxfId="0" priority="1"/>
  </conditionalFormatting>
  <conditionalFormatting sqref="B1272">
    <cfRule type="duplicateValues" dxfId="0" priority="2"/>
  </conditionalFormatting>
  <conditionalFormatting sqref="B1422">
    <cfRule type="duplicateValues" dxfId="0" priority="3"/>
  </conditionalFormatting>
  <conditionalFormatting sqref="B1530">
    <cfRule type="duplicateValues" dxfId="0" priority="4"/>
  </conditionalFormatting>
  <conditionalFormatting sqref="B1952">
    <cfRule type="duplicateValues" dxfId="0" priority="26"/>
    <cfRule type="duplicateValues" dxfId="0" priority="27"/>
  </conditionalFormatting>
  <conditionalFormatting sqref="B2507">
    <cfRule type="duplicateValues" dxfId="0" priority="24"/>
  </conditionalFormatting>
  <conditionalFormatting sqref="B1953:B2506">
    <cfRule type="duplicateValues" dxfId="0" priority="25"/>
  </conditionalFormatting>
  <conditionalFormatting sqref="B2508:B2536">
    <cfRule type="duplicateValues" dxfId="0" priority="23"/>
  </conditionalFormatting>
  <conditionalFormatting sqref="B2537:B2592">
    <cfRule type="duplicateValues" dxfId="0" priority="22"/>
  </conditionalFormatting>
  <conditionalFormatting sqref="B2593:B2640">
    <cfRule type="duplicateValues" dxfId="0" priority="21"/>
  </conditionalFormatting>
  <conditionalFormatting sqref="B2641:B2657">
    <cfRule type="duplicateValues" dxfId="0" priority="20"/>
  </conditionalFormatting>
  <conditionalFormatting sqref="B2658:B2690">
    <cfRule type="duplicateValues" dxfId="0" priority="19"/>
  </conditionalFormatting>
  <conditionalFormatting sqref="B2691:B2736">
    <cfRule type="duplicateValues" dxfId="0" priority="18"/>
  </conditionalFormatting>
  <conditionalFormatting sqref="B2737:B2769">
    <cfRule type="duplicateValues" dxfId="0" priority="17"/>
  </conditionalFormatting>
  <conditionalFormatting sqref="B2770:B2792">
    <cfRule type="duplicateValues" dxfId="0" priority="16"/>
  </conditionalFormatting>
  <conditionalFormatting sqref="B2793:B2808">
    <cfRule type="duplicateValues" dxfId="0" priority="15"/>
  </conditionalFormatting>
  <conditionalFormatting sqref="B2809:B2836">
    <cfRule type="duplicateValues" dxfId="0" priority="14"/>
  </conditionalFormatting>
  <conditionalFormatting sqref="B2837:B2852">
    <cfRule type="duplicateValues" dxfId="0" priority="13"/>
  </conditionalFormatting>
  <conditionalFormatting sqref="B2853:B2898">
    <cfRule type="duplicateValues" dxfId="0" priority="12"/>
  </conditionalFormatting>
  <conditionalFormatting sqref="B2899:B2908">
    <cfRule type="duplicateValues" dxfId="0" priority="11"/>
  </conditionalFormatting>
  <conditionalFormatting sqref="B2909:B2933">
    <cfRule type="duplicateValues" dxfId="0" priority="10"/>
  </conditionalFormatting>
  <conditionalFormatting sqref="B2934:B3024">
    <cfRule type="duplicateValues" dxfId="0" priority="9"/>
  </conditionalFormatting>
  <conditionalFormatting sqref="B1 B3025:B65536 B3">
    <cfRule type="duplicateValues" dxfId="0" priority="29"/>
  </conditionalFormatting>
  <conditionalFormatting sqref="B1 B3025:B65536 B3:B386 B1531:B1951 B1423:B1529 B388:B1271 B1273:B1421">
    <cfRule type="duplicateValues" dxfId="0" priority="28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49"/>
  <sheetViews>
    <sheetView tabSelected="1" workbookViewId="0">
      <selection activeCell="L4" sqref="L4"/>
    </sheetView>
  </sheetViews>
  <sheetFormatPr defaultColWidth="10" defaultRowHeight="15.6" outlineLevelCol="2"/>
  <cols>
    <col min="1" max="1" width="7.75925925925926" style="2" customWidth="1"/>
    <col min="2" max="2" width="42.6203703703704" style="2" customWidth="1"/>
    <col min="3" max="3" width="39.5462962962963" style="1" customWidth="1"/>
    <col min="4" max="250" width="10" style="1"/>
    <col min="251" max="16384" width="10" style="3"/>
  </cols>
  <sheetData>
    <row r="1" s="1" customFormat="1" ht="125" customHeight="1" spans="1:3">
      <c r="A1" s="4" t="s">
        <v>3169</v>
      </c>
      <c r="B1" s="5"/>
      <c r="C1" s="5"/>
    </row>
    <row r="2" s="1" customFormat="1" spans="1:3">
      <c r="A2" s="6" t="s">
        <v>108</v>
      </c>
      <c r="B2" s="6" t="s">
        <v>109</v>
      </c>
      <c r="C2" s="6" t="s">
        <v>110</v>
      </c>
    </row>
    <row r="3" s="1" customFormat="1" ht="30" customHeight="1" spans="1:3">
      <c r="A3" s="6" t="s">
        <v>3170</v>
      </c>
      <c r="B3" s="6"/>
      <c r="C3" s="6"/>
    </row>
    <row r="4" s="1" customFormat="1" spans="1:3">
      <c r="A4" s="7">
        <v>1</v>
      </c>
      <c r="B4" s="7" t="s">
        <v>3171</v>
      </c>
      <c r="C4" s="7" t="s">
        <v>113</v>
      </c>
    </row>
    <row r="5" s="1" customFormat="1" spans="1:3">
      <c r="A5" s="7">
        <v>2</v>
      </c>
      <c r="B5" s="7" t="s">
        <v>3172</v>
      </c>
      <c r="C5" s="7" t="s">
        <v>113</v>
      </c>
    </row>
    <row r="6" s="1" customFormat="1" spans="1:3">
      <c r="A6" s="7">
        <v>3</v>
      </c>
      <c r="B6" s="7" t="s">
        <v>3173</v>
      </c>
      <c r="C6" s="7" t="s">
        <v>113</v>
      </c>
    </row>
    <row r="7" s="1" customFormat="1" spans="1:3">
      <c r="A7" s="7">
        <v>4</v>
      </c>
      <c r="B7" s="7" t="s">
        <v>3174</v>
      </c>
      <c r="C7" s="7" t="s">
        <v>113</v>
      </c>
    </row>
    <row r="8" s="1" customFormat="1" spans="1:3">
      <c r="A8" s="7">
        <v>5</v>
      </c>
      <c r="B8" s="7" t="s">
        <v>3175</v>
      </c>
      <c r="C8" s="7" t="s">
        <v>113</v>
      </c>
    </row>
    <row r="9" s="1" customFormat="1" spans="1:3">
      <c r="A9" s="7">
        <v>6</v>
      </c>
      <c r="B9" s="7" t="s">
        <v>3176</v>
      </c>
      <c r="C9" s="7" t="s">
        <v>113</v>
      </c>
    </row>
    <row r="10" s="1" customFormat="1" spans="1:3">
      <c r="A10" s="7">
        <v>7</v>
      </c>
      <c r="B10" s="7" t="s">
        <v>3177</v>
      </c>
      <c r="C10" s="7" t="s">
        <v>113</v>
      </c>
    </row>
    <row r="11" s="1" customFormat="1" spans="1:3">
      <c r="A11" s="7">
        <v>8</v>
      </c>
      <c r="B11" s="7" t="s">
        <v>3178</v>
      </c>
      <c r="C11" s="7" t="s">
        <v>113</v>
      </c>
    </row>
    <row r="12" s="1" customFormat="1" spans="1:3">
      <c r="A12" s="7">
        <v>9</v>
      </c>
      <c r="B12" s="7" t="s">
        <v>3179</v>
      </c>
      <c r="C12" s="7" t="s">
        <v>113</v>
      </c>
    </row>
    <row r="13" s="1" customFormat="1" spans="1:3">
      <c r="A13" s="7">
        <v>10</v>
      </c>
      <c r="B13" s="7" t="s">
        <v>3180</v>
      </c>
      <c r="C13" s="7" t="s">
        <v>113</v>
      </c>
    </row>
    <row r="14" s="1" customFormat="1" spans="1:3">
      <c r="A14" s="7">
        <v>11</v>
      </c>
      <c r="B14" s="7" t="s">
        <v>3181</v>
      </c>
      <c r="C14" s="7" t="s">
        <v>113</v>
      </c>
    </row>
    <row r="15" s="1" customFormat="1" spans="1:3">
      <c r="A15" s="7">
        <v>12</v>
      </c>
      <c r="B15" s="7" t="s">
        <v>3182</v>
      </c>
      <c r="C15" s="7" t="s">
        <v>113</v>
      </c>
    </row>
    <row r="16" s="1" customFormat="1" spans="1:3">
      <c r="A16" s="7">
        <v>13</v>
      </c>
      <c r="B16" s="7" t="s">
        <v>3183</v>
      </c>
      <c r="C16" s="7" t="s">
        <v>113</v>
      </c>
    </row>
    <row r="17" s="1" customFormat="1" spans="1:3">
      <c r="A17" s="7">
        <v>14</v>
      </c>
      <c r="B17" s="7" t="s">
        <v>3184</v>
      </c>
      <c r="C17" s="7" t="s">
        <v>113</v>
      </c>
    </row>
    <row r="18" s="1" customFormat="1" spans="1:3">
      <c r="A18" s="7">
        <v>15</v>
      </c>
      <c r="B18" s="7" t="s">
        <v>3185</v>
      </c>
      <c r="C18" s="7" t="s">
        <v>113</v>
      </c>
    </row>
    <row r="19" s="1" customFormat="1" spans="1:3">
      <c r="A19" s="7">
        <v>16</v>
      </c>
      <c r="B19" s="7" t="s">
        <v>3186</v>
      </c>
      <c r="C19" s="7" t="s">
        <v>113</v>
      </c>
    </row>
    <row r="20" s="1" customFormat="1" spans="1:3">
      <c r="A20" s="7">
        <v>17</v>
      </c>
      <c r="B20" s="7" t="s">
        <v>3187</v>
      </c>
      <c r="C20" s="7" t="s">
        <v>113</v>
      </c>
    </row>
    <row r="21" s="1" customFormat="1" spans="1:3">
      <c r="A21" s="7">
        <v>18</v>
      </c>
      <c r="B21" s="7" t="s">
        <v>3188</v>
      </c>
      <c r="C21" s="7" t="s">
        <v>113</v>
      </c>
    </row>
    <row r="22" s="1" customFormat="1" spans="1:3">
      <c r="A22" s="7">
        <v>19</v>
      </c>
      <c r="B22" s="7" t="s">
        <v>3189</v>
      </c>
      <c r="C22" s="7" t="s">
        <v>113</v>
      </c>
    </row>
    <row r="23" s="1" customFormat="1" spans="1:3">
      <c r="A23" s="7">
        <v>20</v>
      </c>
      <c r="B23" s="7" t="s">
        <v>3190</v>
      </c>
      <c r="C23" s="7" t="s">
        <v>113</v>
      </c>
    </row>
    <row r="24" s="1" customFormat="1" spans="1:3">
      <c r="A24" s="7">
        <v>21</v>
      </c>
      <c r="B24" s="7" t="s">
        <v>3191</v>
      </c>
      <c r="C24" s="7" t="s">
        <v>113</v>
      </c>
    </row>
    <row r="25" s="1" customFormat="1" spans="1:3">
      <c r="A25" s="7">
        <v>22</v>
      </c>
      <c r="B25" s="7" t="s">
        <v>3192</v>
      </c>
      <c r="C25" s="7" t="s">
        <v>113</v>
      </c>
    </row>
    <row r="26" s="1" customFormat="1" spans="1:3">
      <c r="A26" s="7">
        <v>23</v>
      </c>
      <c r="B26" s="7" t="s">
        <v>3193</v>
      </c>
      <c r="C26" s="7" t="s">
        <v>113</v>
      </c>
    </row>
    <row r="27" s="1" customFormat="1" spans="1:3">
      <c r="A27" s="7">
        <v>24</v>
      </c>
      <c r="B27" s="7" t="s">
        <v>3194</v>
      </c>
      <c r="C27" s="7" t="s">
        <v>113</v>
      </c>
    </row>
    <row r="28" s="1" customFormat="1" spans="1:3">
      <c r="A28" s="7">
        <v>25</v>
      </c>
      <c r="B28" s="7" t="s">
        <v>3195</v>
      </c>
      <c r="C28" s="7" t="s">
        <v>113</v>
      </c>
    </row>
    <row r="29" s="1" customFormat="1" spans="1:3">
      <c r="A29" s="7">
        <v>26</v>
      </c>
      <c r="B29" s="7" t="s">
        <v>3196</v>
      </c>
      <c r="C29" s="7" t="s">
        <v>113</v>
      </c>
    </row>
    <row r="30" s="1" customFormat="1" spans="1:3">
      <c r="A30" s="7">
        <v>27</v>
      </c>
      <c r="B30" s="7" t="s">
        <v>3197</v>
      </c>
      <c r="C30" s="7" t="s">
        <v>113</v>
      </c>
    </row>
    <row r="31" s="1" customFormat="1" spans="1:3">
      <c r="A31" s="7">
        <v>28</v>
      </c>
      <c r="B31" s="7" t="s">
        <v>3198</v>
      </c>
      <c r="C31" s="7" t="s">
        <v>113</v>
      </c>
    </row>
    <row r="32" s="1" customFormat="1" spans="1:3">
      <c r="A32" s="7">
        <v>29</v>
      </c>
      <c r="B32" s="7" t="s">
        <v>3199</v>
      </c>
      <c r="C32" s="7" t="s">
        <v>113</v>
      </c>
    </row>
    <row r="33" s="1" customFormat="1" spans="1:3">
      <c r="A33" s="7">
        <v>30</v>
      </c>
      <c r="B33" s="7" t="s">
        <v>3200</v>
      </c>
      <c r="C33" s="7" t="s">
        <v>113</v>
      </c>
    </row>
    <row r="34" s="1" customFormat="1" spans="1:3">
      <c r="A34" s="7">
        <v>31</v>
      </c>
      <c r="B34" s="7" t="s">
        <v>3201</v>
      </c>
      <c r="C34" s="7" t="s">
        <v>113</v>
      </c>
    </row>
    <row r="35" s="1" customFormat="1" spans="1:3">
      <c r="A35" s="7">
        <v>32</v>
      </c>
      <c r="B35" s="7" t="s">
        <v>3202</v>
      </c>
      <c r="C35" s="7" t="s">
        <v>113</v>
      </c>
    </row>
    <row r="36" s="1" customFormat="1" spans="1:3">
      <c r="A36" s="7">
        <v>33</v>
      </c>
      <c r="B36" s="7" t="s">
        <v>3203</v>
      </c>
      <c r="C36" s="7" t="s">
        <v>113</v>
      </c>
    </row>
    <row r="37" s="1" customFormat="1" spans="1:3">
      <c r="A37" s="7">
        <v>34</v>
      </c>
      <c r="B37" s="7" t="s">
        <v>3204</v>
      </c>
      <c r="C37" s="7" t="s">
        <v>113</v>
      </c>
    </row>
    <row r="38" s="1" customFormat="1" spans="1:3">
      <c r="A38" s="7">
        <v>35</v>
      </c>
      <c r="B38" s="7" t="s">
        <v>3205</v>
      </c>
      <c r="C38" s="7" t="s">
        <v>113</v>
      </c>
    </row>
    <row r="39" s="1" customFormat="1" spans="1:3">
      <c r="A39" s="7">
        <v>36</v>
      </c>
      <c r="B39" s="7" t="s">
        <v>3206</v>
      </c>
      <c r="C39" s="7" t="s">
        <v>113</v>
      </c>
    </row>
    <row r="40" s="1" customFormat="1" spans="1:3">
      <c r="A40" s="7">
        <v>37</v>
      </c>
      <c r="B40" s="7" t="s">
        <v>3207</v>
      </c>
      <c r="C40" s="7" t="s">
        <v>113</v>
      </c>
    </row>
    <row r="41" s="1" customFormat="1" spans="1:3">
      <c r="A41" s="7">
        <v>38</v>
      </c>
      <c r="B41" s="7" t="s">
        <v>3208</v>
      </c>
      <c r="C41" s="7" t="s">
        <v>113</v>
      </c>
    </row>
    <row r="42" s="1" customFormat="1" spans="1:3">
      <c r="A42" s="7">
        <v>39</v>
      </c>
      <c r="B42" s="7" t="s">
        <v>3209</v>
      </c>
      <c r="C42" s="7" t="s">
        <v>113</v>
      </c>
    </row>
    <row r="43" s="1" customFormat="1" spans="1:3">
      <c r="A43" s="7">
        <v>40</v>
      </c>
      <c r="B43" s="7" t="s">
        <v>3210</v>
      </c>
      <c r="C43" s="7" t="s">
        <v>113</v>
      </c>
    </row>
    <row r="44" s="1" customFormat="1" spans="1:3">
      <c r="A44" s="7">
        <v>41</v>
      </c>
      <c r="B44" s="7" t="s">
        <v>3211</v>
      </c>
      <c r="C44" s="7" t="s">
        <v>113</v>
      </c>
    </row>
    <row r="45" s="1" customFormat="1" spans="1:3">
      <c r="A45" s="7">
        <v>42</v>
      </c>
      <c r="B45" s="7" t="s">
        <v>3212</v>
      </c>
      <c r="C45" s="7" t="s">
        <v>113</v>
      </c>
    </row>
    <row r="46" s="1" customFormat="1" spans="1:3">
      <c r="A46" s="7">
        <v>43</v>
      </c>
      <c r="B46" s="7" t="s">
        <v>3213</v>
      </c>
      <c r="C46" s="7" t="s">
        <v>113</v>
      </c>
    </row>
    <row r="47" s="1" customFormat="1" spans="1:3">
      <c r="A47" s="7">
        <v>44</v>
      </c>
      <c r="B47" s="7" t="s">
        <v>3214</v>
      </c>
      <c r="C47" s="7" t="s">
        <v>113</v>
      </c>
    </row>
    <row r="48" s="1" customFormat="1" spans="1:3">
      <c r="A48" s="7">
        <v>45</v>
      </c>
      <c r="B48" s="7" t="s">
        <v>3215</v>
      </c>
      <c r="C48" s="7" t="s">
        <v>113</v>
      </c>
    </row>
    <row r="49" s="1" customFormat="1" spans="1:3">
      <c r="A49" s="7">
        <v>46</v>
      </c>
      <c r="B49" s="7" t="s">
        <v>3216</v>
      </c>
      <c r="C49" s="7" t="s">
        <v>113</v>
      </c>
    </row>
    <row r="50" s="1" customFormat="1" spans="1:3">
      <c r="A50" s="7">
        <v>47</v>
      </c>
      <c r="B50" s="7" t="s">
        <v>3217</v>
      </c>
      <c r="C50" s="7" t="s">
        <v>113</v>
      </c>
    </row>
    <row r="51" s="1" customFormat="1" spans="1:3">
      <c r="A51" s="7">
        <v>48</v>
      </c>
      <c r="B51" s="7" t="s">
        <v>3218</v>
      </c>
      <c r="C51" s="7" t="s">
        <v>113</v>
      </c>
    </row>
    <row r="52" s="1" customFormat="1" spans="1:3">
      <c r="A52" s="7">
        <v>49</v>
      </c>
      <c r="B52" s="7" t="s">
        <v>3219</v>
      </c>
      <c r="C52" s="7" t="s">
        <v>113</v>
      </c>
    </row>
    <row r="53" s="1" customFormat="1" spans="1:3">
      <c r="A53" s="7">
        <v>50</v>
      </c>
      <c r="B53" s="7" t="s">
        <v>3220</v>
      </c>
      <c r="C53" s="7" t="s">
        <v>113</v>
      </c>
    </row>
    <row r="54" s="1" customFormat="1" spans="1:3">
      <c r="A54" s="7">
        <v>51</v>
      </c>
      <c r="B54" s="7" t="s">
        <v>3221</v>
      </c>
      <c r="C54" s="7" t="s">
        <v>113</v>
      </c>
    </row>
    <row r="55" s="1" customFormat="1" spans="1:3">
      <c r="A55" s="7">
        <v>52</v>
      </c>
      <c r="B55" s="7" t="s">
        <v>3222</v>
      </c>
      <c r="C55" s="7" t="s">
        <v>113</v>
      </c>
    </row>
    <row r="56" s="1" customFormat="1" spans="1:3">
      <c r="A56" s="7">
        <v>53</v>
      </c>
      <c r="B56" s="7" t="s">
        <v>3223</v>
      </c>
      <c r="C56" s="7" t="s">
        <v>113</v>
      </c>
    </row>
    <row r="57" s="1" customFormat="1" spans="1:3">
      <c r="A57" s="7">
        <v>54</v>
      </c>
      <c r="B57" s="7" t="s">
        <v>3224</v>
      </c>
      <c r="C57" s="7" t="s">
        <v>113</v>
      </c>
    </row>
    <row r="58" s="1" customFormat="1" spans="1:3">
      <c r="A58" s="7">
        <v>55</v>
      </c>
      <c r="B58" s="7" t="s">
        <v>3225</v>
      </c>
      <c r="C58" s="7" t="s">
        <v>113</v>
      </c>
    </row>
    <row r="59" s="1" customFormat="1" spans="1:3">
      <c r="A59" s="7">
        <v>56</v>
      </c>
      <c r="B59" s="7" t="s">
        <v>3226</v>
      </c>
      <c r="C59" s="7" t="s">
        <v>113</v>
      </c>
    </row>
    <row r="60" s="1" customFormat="1" spans="1:3">
      <c r="A60" s="7">
        <v>57</v>
      </c>
      <c r="B60" s="7" t="s">
        <v>3227</v>
      </c>
      <c r="C60" s="7" t="s">
        <v>113</v>
      </c>
    </row>
    <row r="61" s="1" customFormat="1" spans="1:3">
      <c r="A61" s="7">
        <v>58</v>
      </c>
      <c r="B61" s="7" t="s">
        <v>3228</v>
      </c>
      <c r="C61" s="7" t="s">
        <v>113</v>
      </c>
    </row>
    <row r="62" s="1" customFormat="1" spans="1:3">
      <c r="A62" s="7">
        <v>59</v>
      </c>
      <c r="B62" s="7" t="s">
        <v>3229</v>
      </c>
      <c r="C62" s="7" t="s">
        <v>113</v>
      </c>
    </row>
    <row r="63" s="1" customFormat="1" spans="1:3">
      <c r="A63" s="7">
        <v>60</v>
      </c>
      <c r="B63" s="7" t="s">
        <v>3230</v>
      </c>
      <c r="C63" s="7" t="s">
        <v>113</v>
      </c>
    </row>
    <row r="64" s="1" customFormat="1" spans="1:3">
      <c r="A64" s="7">
        <v>61</v>
      </c>
      <c r="B64" s="7" t="s">
        <v>3231</v>
      </c>
      <c r="C64" s="7" t="s">
        <v>113</v>
      </c>
    </row>
    <row r="65" s="1" customFormat="1" spans="1:3">
      <c r="A65" s="7">
        <v>62</v>
      </c>
      <c r="B65" s="7" t="s">
        <v>3232</v>
      </c>
      <c r="C65" s="7" t="s">
        <v>113</v>
      </c>
    </row>
    <row r="66" s="1" customFormat="1" spans="1:3">
      <c r="A66" s="7">
        <v>63</v>
      </c>
      <c r="B66" s="7" t="s">
        <v>3233</v>
      </c>
      <c r="C66" s="7" t="s">
        <v>113</v>
      </c>
    </row>
    <row r="67" s="1" customFormat="1" spans="1:3">
      <c r="A67" s="7">
        <v>64</v>
      </c>
      <c r="B67" s="7" t="s">
        <v>3234</v>
      </c>
      <c r="C67" s="7" t="s">
        <v>113</v>
      </c>
    </row>
    <row r="68" s="1" customFormat="1" spans="1:3">
      <c r="A68" s="7">
        <v>65</v>
      </c>
      <c r="B68" s="7" t="s">
        <v>3235</v>
      </c>
      <c r="C68" s="7" t="s">
        <v>113</v>
      </c>
    </row>
    <row r="69" s="1" customFormat="1" spans="1:3">
      <c r="A69" s="7">
        <v>66</v>
      </c>
      <c r="B69" s="7" t="s">
        <v>3236</v>
      </c>
      <c r="C69" s="7" t="s">
        <v>113</v>
      </c>
    </row>
    <row r="70" s="1" customFormat="1" spans="1:3">
      <c r="A70" s="7">
        <v>67</v>
      </c>
      <c r="B70" s="7" t="s">
        <v>3237</v>
      </c>
      <c r="C70" s="7" t="s">
        <v>113</v>
      </c>
    </row>
    <row r="71" s="1" customFormat="1" spans="1:3">
      <c r="A71" s="7">
        <v>68</v>
      </c>
      <c r="B71" s="7" t="s">
        <v>3238</v>
      </c>
      <c r="C71" s="7" t="s">
        <v>113</v>
      </c>
    </row>
    <row r="72" s="1" customFormat="1" spans="1:3">
      <c r="A72" s="7">
        <v>69</v>
      </c>
      <c r="B72" s="7" t="s">
        <v>3239</v>
      </c>
      <c r="C72" s="7" t="s">
        <v>113</v>
      </c>
    </row>
    <row r="73" s="1" customFormat="1" spans="1:3">
      <c r="A73" s="7">
        <v>70</v>
      </c>
      <c r="B73" s="7" t="s">
        <v>3240</v>
      </c>
      <c r="C73" s="7" t="s">
        <v>113</v>
      </c>
    </row>
    <row r="74" s="1" customFormat="1" spans="1:3">
      <c r="A74" s="7">
        <v>71</v>
      </c>
      <c r="B74" s="7" t="s">
        <v>3241</v>
      </c>
      <c r="C74" s="7" t="s">
        <v>113</v>
      </c>
    </row>
    <row r="75" s="1" customFormat="1" spans="1:3">
      <c r="A75" s="7">
        <v>72</v>
      </c>
      <c r="B75" s="7" t="s">
        <v>3242</v>
      </c>
      <c r="C75" s="7" t="s">
        <v>113</v>
      </c>
    </row>
    <row r="76" s="1" customFormat="1" spans="1:3">
      <c r="A76" s="7">
        <v>73</v>
      </c>
      <c r="B76" s="7" t="s">
        <v>3243</v>
      </c>
      <c r="C76" s="7" t="s">
        <v>113</v>
      </c>
    </row>
    <row r="77" s="1" customFormat="1" spans="1:3">
      <c r="A77" s="7">
        <v>74</v>
      </c>
      <c r="B77" s="7" t="s">
        <v>3244</v>
      </c>
      <c r="C77" s="7" t="s">
        <v>113</v>
      </c>
    </row>
    <row r="78" s="1" customFormat="1" spans="1:3">
      <c r="A78" s="7">
        <v>75</v>
      </c>
      <c r="B78" s="7" t="s">
        <v>1550</v>
      </c>
      <c r="C78" s="7" t="s">
        <v>113</v>
      </c>
    </row>
    <row r="79" s="1" customFormat="1" spans="1:3">
      <c r="A79" s="7">
        <v>76</v>
      </c>
      <c r="B79" s="7" t="s">
        <v>3245</v>
      </c>
      <c r="C79" s="7" t="s">
        <v>113</v>
      </c>
    </row>
    <row r="80" s="1" customFormat="1" spans="1:3">
      <c r="A80" s="7">
        <v>77</v>
      </c>
      <c r="B80" s="7" t="s">
        <v>3246</v>
      </c>
      <c r="C80" s="7" t="s">
        <v>113</v>
      </c>
    </row>
    <row r="81" s="1" customFormat="1" spans="1:3">
      <c r="A81" s="7">
        <v>78</v>
      </c>
      <c r="B81" s="7" t="s">
        <v>3247</v>
      </c>
      <c r="C81" s="7" t="s">
        <v>113</v>
      </c>
    </row>
    <row r="82" s="1" customFormat="1" spans="1:3">
      <c r="A82" s="7">
        <v>79</v>
      </c>
      <c r="B82" s="7" t="s">
        <v>3248</v>
      </c>
      <c r="C82" s="7" t="s">
        <v>113</v>
      </c>
    </row>
    <row r="83" s="1" customFormat="1" spans="1:3">
      <c r="A83" s="7">
        <v>80</v>
      </c>
      <c r="B83" s="7" t="s">
        <v>3249</v>
      </c>
      <c r="C83" s="7" t="s">
        <v>113</v>
      </c>
    </row>
    <row r="84" s="1" customFormat="1" spans="1:3">
      <c r="A84" s="7">
        <v>81</v>
      </c>
      <c r="B84" s="7" t="s">
        <v>3250</v>
      </c>
      <c r="C84" s="7" t="s">
        <v>113</v>
      </c>
    </row>
    <row r="85" s="1" customFormat="1" spans="1:3">
      <c r="A85" s="7">
        <v>82</v>
      </c>
      <c r="B85" s="7" t="s">
        <v>3251</v>
      </c>
      <c r="C85" s="7" t="s">
        <v>113</v>
      </c>
    </row>
    <row r="86" s="1" customFormat="1" spans="1:3">
      <c r="A86" s="7">
        <v>83</v>
      </c>
      <c r="B86" s="8" t="s">
        <v>3252</v>
      </c>
      <c r="C86" s="7" t="s">
        <v>113</v>
      </c>
    </row>
    <row r="87" s="1" customFormat="1" spans="1:3">
      <c r="A87" s="7">
        <v>84</v>
      </c>
      <c r="B87" s="7" t="s">
        <v>3253</v>
      </c>
      <c r="C87" s="7" t="s">
        <v>113</v>
      </c>
    </row>
    <row r="88" s="1" customFormat="1" spans="1:3">
      <c r="A88" s="7">
        <v>85</v>
      </c>
      <c r="B88" s="7" t="s">
        <v>3254</v>
      </c>
      <c r="C88" s="7" t="s">
        <v>113</v>
      </c>
    </row>
    <row r="89" s="1" customFormat="1" spans="1:3">
      <c r="A89" s="7">
        <v>86</v>
      </c>
      <c r="B89" s="7" t="s">
        <v>3255</v>
      </c>
      <c r="C89" s="7" t="s">
        <v>113</v>
      </c>
    </row>
    <row r="90" s="1" customFormat="1" spans="1:3">
      <c r="A90" s="7">
        <v>87</v>
      </c>
      <c r="B90" s="7" t="s">
        <v>3256</v>
      </c>
      <c r="C90" s="7" t="s">
        <v>113</v>
      </c>
    </row>
    <row r="91" s="1" customFormat="1" spans="1:3">
      <c r="A91" s="7">
        <v>88</v>
      </c>
      <c r="B91" s="7" t="s">
        <v>3257</v>
      </c>
      <c r="C91" s="7" t="s">
        <v>113</v>
      </c>
    </row>
    <row r="92" s="1" customFormat="1" spans="1:3">
      <c r="A92" s="7">
        <v>89</v>
      </c>
      <c r="B92" s="7" t="s">
        <v>3258</v>
      </c>
      <c r="C92" s="7" t="s">
        <v>113</v>
      </c>
    </row>
    <row r="93" s="1" customFormat="1" spans="1:3">
      <c r="A93" s="7">
        <v>90</v>
      </c>
      <c r="B93" s="7" t="s">
        <v>3259</v>
      </c>
      <c r="C93" s="7" t="s">
        <v>113</v>
      </c>
    </row>
    <row r="94" s="1" customFormat="1" spans="1:3">
      <c r="A94" s="7">
        <v>91</v>
      </c>
      <c r="B94" s="7" t="s">
        <v>3260</v>
      </c>
      <c r="C94" s="7" t="s">
        <v>113</v>
      </c>
    </row>
    <row r="95" s="1" customFormat="1" spans="1:3">
      <c r="A95" s="7">
        <v>92</v>
      </c>
      <c r="B95" s="7" t="s">
        <v>3261</v>
      </c>
      <c r="C95" s="7" t="s">
        <v>113</v>
      </c>
    </row>
    <row r="96" s="1" customFormat="1" spans="1:3">
      <c r="A96" s="7">
        <v>93</v>
      </c>
      <c r="B96" s="7" t="s">
        <v>3262</v>
      </c>
      <c r="C96" s="7" t="s">
        <v>113</v>
      </c>
    </row>
    <row r="97" s="1" customFormat="1" spans="1:3">
      <c r="A97" s="7">
        <v>94</v>
      </c>
      <c r="B97" s="7" t="s">
        <v>3263</v>
      </c>
      <c r="C97" s="7" t="s">
        <v>113</v>
      </c>
    </row>
    <row r="98" s="1" customFormat="1" spans="1:3">
      <c r="A98" s="7">
        <v>95</v>
      </c>
      <c r="B98" s="7" t="s">
        <v>3264</v>
      </c>
      <c r="C98" s="7" t="s">
        <v>113</v>
      </c>
    </row>
    <row r="99" s="1" customFormat="1" spans="1:3">
      <c r="A99" s="7">
        <v>96</v>
      </c>
      <c r="B99" s="7" t="s">
        <v>3265</v>
      </c>
      <c r="C99" s="7" t="s">
        <v>113</v>
      </c>
    </row>
    <row r="100" s="1" customFormat="1" spans="1:3">
      <c r="A100" s="7">
        <v>97</v>
      </c>
      <c r="B100" s="7" t="s">
        <v>3266</v>
      </c>
      <c r="C100" s="7" t="s">
        <v>113</v>
      </c>
    </row>
    <row r="101" s="1" customFormat="1" spans="1:3">
      <c r="A101" s="7">
        <v>98</v>
      </c>
      <c r="B101" s="7" t="s">
        <v>3267</v>
      </c>
      <c r="C101" s="7" t="s">
        <v>113</v>
      </c>
    </row>
    <row r="102" s="1" customFormat="1" spans="1:3">
      <c r="A102" s="7">
        <v>99</v>
      </c>
      <c r="B102" s="7" t="s">
        <v>3268</v>
      </c>
      <c r="C102" s="7" t="s">
        <v>113</v>
      </c>
    </row>
    <row r="103" s="1" customFormat="1" spans="1:3">
      <c r="A103" s="7">
        <v>100</v>
      </c>
      <c r="B103" s="7" t="s">
        <v>3269</v>
      </c>
      <c r="C103" s="7" t="s">
        <v>113</v>
      </c>
    </row>
    <row r="104" s="1" customFormat="1" spans="1:3">
      <c r="A104" s="7">
        <v>101</v>
      </c>
      <c r="B104" s="7" t="s">
        <v>3270</v>
      </c>
      <c r="C104" s="7" t="s">
        <v>113</v>
      </c>
    </row>
    <row r="105" s="1" customFormat="1" spans="1:3">
      <c r="A105" s="7">
        <v>102</v>
      </c>
      <c r="B105" s="7" t="s">
        <v>3271</v>
      </c>
      <c r="C105" s="7" t="s">
        <v>113</v>
      </c>
    </row>
    <row r="106" s="1" customFormat="1" spans="1:3">
      <c r="A106" s="7">
        <v>103</v>
      </c>
      <c r="B106" s="7" t="s">
        <v>3272</v>
      </c>
      <c r="C106" s="7" t="s">
        <v>113</v>
      </c>
    </row>
    <row r="107" s="1" customFormat="1" spans="1:3">
      <c r="A107" s="7">
        <v>104</v>
      </c>
      <c r="B107" s="7" t="s">
        <v>3273</v>
      </c>
      <c r="C107" s="7" t="s">
        <v>113</v>
      </c>
    </row>
    <row r="108" s="1" customFormat="1" spans="1:3">
      <c r="A108" s="7">
        <v>105</v>
      </c>
      <c r="B108" s="7" t="s">
        <v>3274</v>
      </c>
      <c r="C108" s="7" t="s">
        <v>113</v>
      </c>
    </row>
    <row r="109" s="1" customFormat="1" spans="1:3">
      <c r="A109" s="7">
        <v>106</v>
      </c>
      <c r="B109" s="7" t="s">
        <v>3275</v>
      </c>
      <c r="C109" s="7" t="s">
        <v>113</v>
      </c>
    </row>
    <row r="110" s="1" customFormat="1" spans="1:3">
      <c r="A110" s="7">
        <v>107</v>
      </c>
      <c r="B110" s="7" t="s">
        <v>3276</v>
      </c>
      <c r="C110" s="7" t="s">
        <v>113</v>
      </c>
    </row>
    <row r="111" s="1" customFormat="1" spans="1:3">
      <c r="A111" s="7">
        <v>108</v>
      </c>
      <c r="B111" s="7" t="s">
        <v>3277</v>
      </c>
      <c r="C111" s="7" t="s">
        <v>113</v>
      </c>
    </row>
    <row r="112" s="1" customFormat="1" spans="1:3">
      <c r="A112" s="7">
        <v>109</v>
      </c>
      <c r="B112" s="7" t="s">
        <v>3278</v>
      </c>
      <c r="C112" s="7" t="s">
        <v>113</v>
      </c>
    </row>
    <row r="113" s="1" customFormat="1" spans="1:3">
      <c r="A113" s="7">
        <v>110</v>
      </c>
      <c r="B113" s="7" t="s">
        <v>3279</v>
      </c>
      <c r="C113" s="7" t="s">
        <v>113</v>
      </c>
    </row>
    <row r="114" s="1" customFormat="1" spans="1:3">
      <c r="A114" s="7">
        <v>111</v>
      </c>
      <c r="B114" s="7" t="s">
        <v>3280</v>
      </c>
      <c r="C114" s="7" t="s">
        <v>113</v>
      </c>
    </row>
    <row r="115" s="1" customFormat="1" spans="1:3">
      <c r="A115" s="7">
        <v>112</v>
      </c>
      <c r="B115" s="7" t="s">
        <v>3281</v>
      </c>
      <c r="C115" s="7" t="s">
        <v>113</v>
      </c>
    </row>
    <row r="116" s="1" customFormat="1" spans="1:3">
      <c r="A116" s="7">
        <v>113</v>
      </c>
      <c r="B116" s="7" t="s">
        <v>3282</v>
      </c>
      <c r="C116" s="7" t="s">
        <v>113</v>
      </c>
    </row>
    <row r="117" s="1" customFormat="1" spans="1:3">
      <c r="A117" s="7">
        <v>114</v>
      </c>
      <c r="B117" s="7" t="s">
        <v>3283</v>
      </c>
      <c r="C117" s="7" t="s">
        <v>113</v>
      </c>
    </row>
    <row r="118" s="1" customFormat="1" spans="1:3">
      <c r="A118" s="7">
        <v>115</v>
      </c>
      <c r="B118" s="7" t="s">
        <v>3284</v>
      </c>
      <c r="C118" s="7" t="s">
        <v>113</v>
      </c>
    </row>
    <row r="119" s="1" customFormat="1" spans="1:3">
      <c r="A119" s="7">
        <v>116</v>
      </c>
      <c r="B119" s="7" t="s">
        <v>3285</v>
      </c>
      <c r="C119" s="7" t="s">
        <v>113</v>
      </c>
    </row>
    <row r="120" s="1" customFormat="1" spans="1:3">
      <c r="A120" s="7">
        <v>117</v>
      </c>
      <c r="B120" s="7" t="s">
        <v>3286</v>
      </c>
      <c r="C120" s="7" t="s">
        <v>113</v>
      </c>
    </row>
    <row r="121" s="1" customFormat="1" spans="1:3">
      <c r="A121" s="7">
        <v>118</v>
      </c>
      <c r="B121" s="7" t="s">
        <v>3287</v>
      </c>
      <c r="C121" s="7" t="s">
        <v>113</v>
      </c>
    </row>
    <row r="122" s="1" customFormat="1" spans="1:3">
      <c r="A122" s="7">
        <v>119</v>
      </c>
      <c r="B122" s="7" t="s">
        <v>3288</v>
      </c>
      <c r="C122" s="7" t="s">
        <v>113</v>
      </c>
    </row>
    <row r="123" s="1" customFormat="1" spans="1:3">
      <c r="A123" s="7">
        <v>120</v>
      </c>
      <c r="B123" s="7" t="s">
        <v>3289</v>
      </c>
      <c r="C123" s="7" t="s">
        <v>113</v>
      </c>
    </row>
    <row r="124" s="1" customFormat="1" spans="1:3">
      <c r="A124" s="7">
        <v>121</v>
      </c>
      <c r="B124" s="7" t="s">
        <v>3290</v>
      </c>
      <c r="C124" s="7" t="s">
        <v>113</v>
      </c>
    </row>
    <row r="125" s="1" customFormat="1" spans="1:3">
      <c r="A125" s="7">
        <v>122</v>
      </c>
      <c r="B125" s="7" t="s">
        <v>3291</v>
      </c>
      <c r="C125" s="7" t="s">
        <v>113</v>
      </c>
    </row>
    <row r="126" s="1" customFormat="1" spans="1:3">
      <c r="A126" s="7">
        <v>123</v>
      </c>
      <c r="B126" s="7" t="s">
        <v>3292</v>
      </c>
      <c r="C126" s="7" t="s">
        <v>113</v>
      </c>
    </row>
    <row r="127" s="1" customFormat="1" spans="1:3">
      <c r="A127" s="7">
        <v>124</v>
      </c>
      <c r="B127" s="7" t="s">
        <v>3293</v>
      </c>
      <c r="C127" s="7" t="s">
        <v>113</v>
      </c>
    </row>
    <row r="128" s="1" customFormat="1" spans="1:3">
      <c r="A128" s="7">
        <v>125</v>
      </c>
      <c r="B128" s="7" t="s">
        <v>3294</v>
      </c>
      <c r="C128" s="7" t="s">
        <v>113</v>
      </c>
    </row>
    <row r="129" s="1" customFormat="1" spans="1:3">
      <c r="A129" s="7">
        <v>126</v>
      </c>
      <c r="B129" s="7" t="s">
        <v>3295</v>
      </c>
      <c r="C129" s="7" t="s">
        <v>113</v>
      </c>
    </row>
    <row r="130" s="1" customFormat="1" spans="1:3">
      <c r="A130" s="7">
        <v>127</v>
      </c>
      <c r="B130" s="7" t="s">
        <v>3296</v>
      </c>
      <c r="C130" s="7" t="s">
        <v>113</v>
      </c>
    </row>
    <row r="131" s="1" customFormat="1" spans="1:3">
      <c r="A131" s="7">
        <v>128</v>
      </c>
      <c r="B131" s="7" t="s">
        <v>3297</v>
      </c>
      <c r="C131" s="7" t="s">
        <v>113</v>
      </c>
    </row>
    <row r="132" s="1" customFormat="1" spans="1:3">
      <c r="A132" s="7">
        <v>129</v>
      </c>
      <c r="B132" s="7" t="s">
        <v>3298</v>
      </c>
      <c r="C132" s="7" t="s">
        <v>113</v>
      </c>
    </row>
    <row r="133" s="1" customFormat="1" spans="1:3">
      <c r="A133" s="7">
        <v>130</v>
      </c>
      <c r="B133" s="7" t="s">
        <v>3299</v>
      </c>
      <c r="C133" s="7" t="s">
        <v>113</v>
      </c>
    </row>
    <row r="134" s="1" customFormat="1" spans="1:3">
      <c r="A134" s="7">
        <v>131</v>
      </c>
      <c r="B134" s="7" t="s">
        <v>3300</v>
      </c>
      <c r="C134" s="7" t="s">
        <v>113</v>
      </c>
    </row>
    <row r="135" s="1" customFormat="1" spans="1:3">
      <c r="A135" s="7">
        <v>132</v>
      </c>
      <c r="B135" s="7" t="s">
        <v>3301</v>
      </c>
      <c r="C135" s="7" t="s">
        <v>113</v>
      </c>
    </row>
    <row r="136" s="1" customFormat="1" spans="1:3">
      <c r="A136" s="7">
        <v>133</v>
      </c>
      <c r="B136" s="7" t="s">
        <v>3302</v>
      </c>
      <c r="C136" s="7" t="s">
        <v>113</v>
      </c>
    </row>
    <row r="137" s="1" customFormat="1" spans="1:3">
      <c r="A137" s="7">
        <v>134</v>
      </c>
      <c r="B137" s="7" t="s">
        <v>3303</v>
      </c>
      <c r="C137" s="7" t="s">
        <v>113</v>
      </c>
    </row>
    <row r="138" s="1" customFormat="1" spans="1:3">
      <c r="A138" s="7">
        <v>135</v>
      </c>
      <c r="B138" s="7" t="s">
        <v>3304</v>
      </c>
      <c r="C138" s="7" t="s">
        <v>113</v>
      </c>
    </row>
    <row r="139" s="1" customFormat="1" spans="1:3">
      <c r="A139" s="7">
        <v>136</v>
      </c>
      <c r="B139" s="7" t="s">
        <v>3305</v>
      </c>
      <c r="C139" s="7" t="s">
        <v>113</v>
      </c>
    </row>
    <row r="140" s="1" customFormat="1" spans="1:3">
      <c r="A140" s="7">
        <v>137</v>
      </c>
      <c r="B140" s="7" t="s">
        <v>3306</v>
      </c>
      <c r="C140" s="7" t="s">
        <v>113</v>
      </c>
    </row>
    <row r="141" s="1" customFormat="1" spans="1:3">
      <c r="A141" s="7">
        <v>138</v>
      </c>
      <c r="B141" s="7" t="s">
        <v>3307</v>
      </c>
      <c r="C141" s="7" t="s">
        <v>113</v>
      </c>
    </row>
    <row r="142" s="1" customFormat="1" spans="1:3">
      <c r="A142" s="7">
        <v>139</v>
      </c>
      <c r="B142" s="7" t="s">
        <v>3308</v>
      </c>
      <c r="C142" s="7" t="s">
        <v>113</v>
      </c>
    </row>
    <row r="143" s="1" customFormat="1" spans="1:3">
      <c r="A143" s="7">
        <v>140</v>
      </c>
      <c r="B143" s="7" t="s">
        <v>3309</v>
      </c>
      <c r="C143" s="7" t="s">
        <v>113</v>
      </c>
    </row>
    <row r="144" s="1" customFormat="1" spans="1:3">
      <c r="A144" s="7">
        <v>141</v>
      </c>
      <c r="B144" s="7" t="s">
        <v>3310</v>
      </c>
      <c r="C144" s="7" t="s">
        <v>113</v>
      </c>
    </row>
    <row r="145" s="1" customFormat="1" spans="1:3">
      <c r="A145" s="7">
        <v>142</v>
      </c>
      <c r="B145" s="7" t="s">
        <v>3311</v>
      </c>
      <c r="C145" s="7" t="s">
        <v>113</v>
      </c>
    </row>
    <row r="146" s="1" customFormat="1" spans="1:3">
      <c r="A146" s="7">
        <v>143</v>
      </c>
      <c r="B146" s="7" t="s">
        <v>3312</v>
      </c>
      <c r="C146" s="7" t="s">
        <v>113</v>
      </c>
    </row>
    <row r="147" s="1" customFormat="1" spans="1:3">
      <c r="A147" s="7">
        <v>144</v>
      </c>
      <c r="B147" s="7" t="s">
        <v>3313</v>
      </c>
      <c r="C147" s="7" t="s">
        <v>113</v>
      </c>
    </row>
    <row r="148" s="1" customFormat="1" spans="1:3">
      <c r="A148" s="7">
        <v>145</v>
      </c>
      <c r="B148" s="7" t="s">
        <v>3314</v>
      </c>
      <c r="C148" s="7" t="s">
        <v>113</v>
      </c>
    </row>
    <row r="149" s="1" customFormat="1" spans="1:3">
      <c r="A149" s="7">
        <v>146</v>
      </c>
      <c r="B149" s="7" t="s">
        <v>3315</v>
      </c>
      <c r="C149" s="7" t="s">
        <v>113</v>
      </c>
    </row>
    <row r="150" s="1" customFormat="1" spans="1:3">
      <c r="A150" s="7">
        <v>147</v>
      </c>
      <c r="B150" s="7" t="s">
        <v>3316</v>
      </c>
      <c r="C150" s="7" t="s">
        <v>113</v>
      </c>
    </row>
    <row r="151" s="1" customFormat="1" spans="1:3">
      <c r="A151" s="7">
        <v>148</v>
      </c>
      <c r="B151" s="7" t="s">
        <v>3317</v>
      </c>
      <c r="C151" s="7" t="s">
        <v>113</v>
      </c>
    </row>
    <row r="152" s="1" customFormat="1" spans="1:3">
      <c r="A152" s="7">
        <v>149</v>
      </c>
      <c r="B152" s="7" t="s">
        <v>3318</v>
      </c>
      <c r="C152" s="7" t="s">
        <v>1732</v>
      </c>
    </row>
    <row r="153" s="1" customFormat="1" spans="1:3">
      <c r="A153" s="7">
        <v>150</v>
      </c>
      <c r="B153" s="7" t="s">
        <v>3319</v>
      </c>
      <c r="C153" s="7" t="s">
        <v>1732</v>
      </c>
    </row>
    <row r="154" s="1" customFormat="1" spans="1:3">
      <c r="A154" s="7">
        <v>151</v>
      </c>
      <c r="B154" s="7" t="s">
        <v>3320</v>
      </c>
      <c r="C154" s="7" t="s">
        <v>1732</v>
      </c>
    </row>
    <row r="155" s="1" customFormat="1" spans="1:3">
      <c r="A155" s="7">
        <v>152</v>
      </c>
      <c r="B155" s="7" t="s">
        <v>3321</v>
      </c>
      <c r="C155" s="7" t="s">
        <v>1732</v>
      </c>
    </row>
    <row r="156" s="1" customFormat="1" spans="1:3">
      <c r="A156" s="7">
        <v>153</v>
      </c>
      <c r="B156" s="7" t="s">
        <v>3322</v>
      </c>
      <c r="C156" s="7" t="s">
        <v>1732</v>
      </c>
    </row>
    <row r="157" s="1" customFormat="1" spans="1:3">
      <c r="A157" s="7">
        <v>154</v>
      </c>
      <c r="B157" s="7" t="s">
        <v>3323</v>
      </c>
      <c r="C157" s="7" t="s">
        <v>1732</v>
      </c>
    </row>
    <row r="158" s="1" customFormat="1" spans="1:3">
      <c r="A158" s="7">
        <v>155</v>
      </c>
      <c r="B158" s="7" t="s">
        <v>3324</v>
      </c>
      <c r="C158" s="7" t="s">
        <v>1752</v>
      </c>
    </row>
    <row r="159" s="1" customFormat="1" spans="1:3">
      <c r="A159" s="7">
        <v>156</v>
      </c>
      <c r="B159" s="7" t="s">
        <v>3325</v>
      </c>
      <c r="C159" s="7" t="s">
        <v>1752</v>
      </c>
    </row>
    <row r="160" s="1" customFormat="1" spans="1:3">
      <c r="A160" s="7">
        <v>157</v>
      </c>
      <c r="B160" s="7" t="s">
        <v>3326</v>
      </c>
      <c r="C160" s="7" t="s">
        <v>1752</v>
      </c>
    </row>
    <row r="161" s="1" customFormat="1" spans="1:3">
      <c r="A161" s="7">
        <v>158</v>
      </c>
      <c r="B161" s="7" t="s">
        <v>3327</v>
      </c>
      <c r="C161" s="7" t="s">
        <v>1752</v>
      </c>
    </row>
    <row r="162" s="1" customFormat="1" spans="1:3">
      <c r="A162" s="7">
        <v>159</v>
      </c>
      <c r="B162" s="7" t="s">
        <v>3328</v>
      </c>
      <c r="C162" s="7" t="s">
        <v>1752</v>
      </c>
    </row>
    <row r="163" s="1" customFormat="1" spans="1:3">
      <c r="A163" s="7">
        <v>160</v>
      </c>
      <c r="B163" s="7" t="s">
        <v>3329</v>
      </c>
      <c r="C163" s="7" t="s">
        <v>1752</v>
      </c>
    </row>
    <row r="164" s="1" customFormat="1" spans="1:3">
      <c r="A164" s="7">
        <v>161</v>
      </c>
      <c r="B164" s="7" t="s">
        <v>3330</v>
      </c>
      <c r="C164" s="7" t="s">
        <v>1752</v>
      </c>
    </row>
    <row r="165" s="1" customFormat="1" spans="1:3">
      <c r="A165" s="7">
        <v>162</v>
      </c>
      <c r="B165" s="7" t="s">
        <v>3331</v>
      </c>
      <c r="C165" s="7" t="s">
        <v>1752</v>
      </c>
    </row>
    <row r="166" s="1" customFormat="1" spans="1:3">
      <c r="A166" s="7">
        <v>163</v>
      </c>
      <c r="B166" s="7" t="s">
        <v>3332</v>
      </c>
      <c r="C166" s="7" t="s">
        <v>1752</v>
      </c>
    </row>
    <row r="167" s="1" customFormat="1" spans="1:3">
      <c r="A167" s="7">
        <v>164</v>
      </c>
      <c r="B167" s="7" t="s">
        <v>3333</v>
      </c>
      <c r="C167" s="7" t="s">
        <v>1752</v>
      </c>
    </row>
    <row r="168" s="1" customFormat="1" spans="1:3">
      <c r="A168" s="7">
        <v>165</v>
      </c>
      <c r="B168" s="7" t="s">
        <v>3334</v>
      </c>
      <c r="C168" s="7" t="s">
        <v>1752</v>
      </c>
    </row>
    <row r="169" s="1" customFormat="1" spans="1:3">
      <c r="A169" s="7">
        <v>166</v>
      </c>
      <c r="B169" s="7" t="s">
        <v>3335</v>
      </c>
      <c r="C169" s="7" t="s">
        <v>1752</v>
      </c>
    </row>
    <row r="170" s="1" customFormat="1" spans="1:3">
      <c r="A170" s="7">
        <v>167</v>
      </c>
      <c r="B170" s="7" t="s">
        <v>3336</v>
      </c>
      <c r="C170" s="7" t="s">
        <v>1752</v>
      </c>
    </row>
    <row r="171" s="1" customFormat="1" spans="1:3">
      <c r="A171" s="7">
        <v>168</v>
      </c>
      <c r="B171" s="7" t="s">
        <v>3337</v>
      </c>
      <c r="C171" s="7" t="s">
        <v>1752</v>
      </c>
    </row>
    <row r="172" s="1" customFormat="1" spans="1:3">
      <c r="A172" s="7">
        <v>169</v>
      </c>
      <c r="B172" s="7" t="s">
        <v>3338</v>
      </c>
      <c r="C172" s="7" t="s">
        <v>1752</v>
      </c>
    </row>
    <row r="173" s="1" customFormat="1" spans="1:3">
      <c r="A173" s="7">
        <v>170</v>
      </c>
      <c r="B173" s="7" t="s">
        <v>3339</v>
      </c>
      <c r="C173" s="7" t="s">
        <v>1752</v>
      </c>
    </row>
    <row r="174" s="1" customFormat="1" spans="1:3">
      <c r="A174" s="7">
        <v>171</v>
      </c>
      <c r="B174" s="7" t="s">
        <v>3340</v>
      </c>
      <c r="C174" s="7" t="s">
        <v>1752</v>
      </c>
    </row>
    <row r="175" s="1" customFormat="1" spans="1:3">
      <c r="A175" s="7">
        <v>172</v>
      </c>
      <c r="B175" s="7" t="s">
        <v>3341</v>
      </c>
      <c r="C175" s="7" t="s">
        <v>1752</v>
      </c>
    </row>
    <row r="176" s="1" customFormat="1" spans="1:3">
      <c r="A176" s="7">
        <v>173</v>
      </c>
      <c r="B176" s="7" t="s">
        <v>3342</v>
      </c>
      <c r="C176" s="7" t="s">
        <v>1752</v>
      </c>
    </row>
    <row r="177" s="1" customFormat="1" spans="1:3">
      <c r="A177" s="7">
        <v>174</v>
      </c>
      <c r="B177" s="7" t="s">
        <v>3343</v>
      </c>
      <c r="C177" s="7" t="s">
        <v>1752</v>
      </c>
    </row>
    <row r="178" s="1" customFormat="1" spans="1:3">
      <c r="A178" s="7">
        <v>175</v>
      </c>
      <c r="B178" s="7" t="s">
        <v>3344</v>
      </c>
      <c r="C178" s="7" t="s">
        <v>1752</v>
      </c>
    </row>
    <row r="179" s="1" customFormat="1" spans="1:3">
      <c r="A179" s="7">
        <v>176</v>
      </c>
      <c r="B179" s="7" t="s">
        <v>3345</v>
      </c>
      <c r="C179" s="7" t="s">
        <v>1752</v>
      </c>
    </row>
    <row r="180" s="1" customFormat="1" spans="1:3">
      <c r="A180" s="7">
        <v>177</v>
      </c>
      <c r="B180" s="7" t="s">
        <v>3346</v>
      </c>
      <c r="C180" s="7" t="s">
        <v>1752</v>
      </c>
    </row>
    <row r="181" s="1" customFormat="1" spans="1:3">
      <c r="A181" s="7">
        <v>178</v>
      </c>
      <c r="B181" s="7" t="s">
        <v>3347</v>
      </c>
      <c r="C181" s="7" t="s">
        <v>1790</v>
      </c>
    </row>
    <row r="182" s="1" customFormat="1" spans="1:3">
      <c r="A182" s="7">
        <v>179</v>
      </c>
      <c r="B182" s="7" t="s">
        <v>3348</v>
      </c>
      <c r="C182" s="7" t="s">
        <v>1790</v>
      </c>
    </row>
    <row r="183" s="1" customFormat="1" spans="1:3">
      <c r="A183" s="7">
        <v>180</v>
      </c>
      <c r="B183" s="7" t="s">
        <v>3349</v>
      </c>
      <c r="C183" s="7" t="s">
        <v>1790</v>
      </c>
    </row>
    <row r="184" s="1" customFormat="1" spans="1:3">
      <c r="A184" s="7">
        <v>181</v>
      </c>
      <c r="B184" s="7" t="s">
        <v>3350</v>
      </c>
      <c r="C184" s="7" t="s">
        <v>1790</v>
      </c>
    </row>
    <row r="185" s="1" customFormat="1" spans="1:3">
      <c r="A185" s="7">
        <v>182</v>
      </c>
      <c r="B185" s="7" t="s">
        <v>3351</v>
      </c>
      <c r="C185" s="7" t="s">
        <v>1790</v>
      </c>
    </row>
    <row r="186" s="1" customFormat="1" spans="1:3">
      <c r="A186" s="7">
        <v>183</v>
      </c>
      <c r="B186" s="7" t="s">
        <v>3352</v>
      </c>
      <c r="C186" s="7" t="s">
        <v>1790</v>
      </c>
    </row>
    <row r="187" s="1" customFormat="1" spans="1:3">
      <c r="A187" s="7">
        <v>184</v>
      </c>
      <c r="B187" s="7" t="s">
        <v>3353</v>
      </c>
      <c r="C187" s="7" t="s">
        <v>1790</v>
      </c>
    </row>
    <row r="188" s="1" customFormat="1" spans="1:3">
      <c r="A188" s="7">
        <v>185</v>
      </c>
      <c r="B188" s="9" t="s">
        <v>3354</v>
      </c>
      <c r="C188" s="7" t="s">
        <v>1790</v>
      </c>
    </row>
    <row r="189" s="1" customFormat="1" spans="1:3">
      <c r="A189" s="7">
        <v>186</v>
      </c>
      <c r="B189" s="7" t="s">
        <v>3355</v>
      </c>
      <c r="C189" s="7" t="s">
        <v>1790</v>
      </c>
    </row>
    <row r="190" s="1" customFormat="1" spans="1:3">
      <c r="A190" s="7">
        <v>187</v>
      </c>
      <c r="B190" s="7" t="s">
        <v>3356</v>
      </c>
      <c r="C190" s="7" t="s">
        <v>1790</v>
      </c>
    </row>
    <row r="191" s="1" customFormat="1" spans="1:3">
      <c r="A191" s="7">
        <v>188</v>
      </c>
      <c r="B191" s="7" t="s">
        <v>3357</v>
      </c>
      <c r="C191" s="7" t="s">
        <v>1790</v>
      </c>
    </row>
    <row r="192" s="1" customFormat="1" spans="1:3">
      <c r="A192" s="7">
        <v>189</v>
      </c>
      <c r="B192" s="7" t="s">
        <v>3358</v>
      </c>
      <c r="C192" s="7" t="s">
        <v>1790</v>
      </c>
    </row>
    <row r="193" s="1" customFormat="1" spans="1:3">
      <c r="A193" s="7">
        <v>190</v>
      </c>
      <c r="B193" s="7" t="s">
        <v>3359</v>
      </c>
      <c r="C193" s="7" t="s">
        <v>1790</v>
      </c>
    </row>
    <row r="194" s="1" customFormat="1" spans="1:3">
      <c r="A194" s="7">
        <v>191</v>
      </c>
      <c r="B194" s="7" t="s">
        <v>3360</v>
      </c>
      <c r="C194" s="7" t="s">
        <v>1790</v>
      </c>
    </row>
    <row r="195" s="1" customFormat="1" spans="1:3">
      <c r="A195" s="7">
        <v>192</v>
      </c>
      <c r="B195" s="7" t="s">
        <v>3361</v>
      </c>
      <c r="C195" s="7" t="s">
        <v>1790</v>
      </c>
    </row>
    <row r="196" s="1" customFormat="1" spans="1:3">
      <c r="A196" s="7">
        <v>193</v>
      </c>
      <c r="B196" s="7" t="s">
        <v>3362</v>
      </c>
      <c r="C196" s="7" t="s">
        <v>1790</v>
      </c>
    </row>
    <row r="197" s="1" customFormat="1" spans="1:3">
      <c r="A197" s="7">
        <v>194</v>
      </c>
      <c r="B197" s="7" t="s">
        <v>3363</v>
      </c>
      <c r="C197" s="7" t="s">
        <v>1790</v>
      </c>
    </row>
    <row r="198" s="1" customFormat="1" spans="1:3">
      <c r="A198" s="7">
        <v>195</v>
      </c>
      <c r="B198" s="7" t="s">
        <v>3364</v>
      </c>
      <c r="C198" s="7" t="s">
        <v>1790</v>
      </c>
    </row>
    <row r="199" s="1" customFormat="1" spans="1:3">
      <c r="A199" s="7">
        <v>196</v>
      </c>
      <c r="B199" s="7" t="s">
        <v>3365</v>
      </c>
      <c r="C199" s="7" t="s">
        <v>1790</v>
      </c>
    </row>
    <row r="200" s="1" customFormat="1" spans="1:3">
      <c r="A200" s="7">
        <v>197</v>
      </c>
      <c r="B200" s="7" t="s">
        <v>3366</v>
      </c>
      <c r="C200" s="7" t="s">
        <v>1790</v>
      </c>
    </row>
    <row r="201" s="1" customFormat="1" spans="1:3">
      <c r="A201" s="7">
        <v>198</v>
      </c>
      <c r="B201" s="7" t="s">
        <v>3367</v>
      </c>
      <c r="C201" s="7" t="s">
        <v>1790</v>
      </c>
    </row>
    <row r="202" s="1" customFormat="1" spans="1:3">
      <c r="A202" s="7">
        <v>199</v>
      </c>
      <c r="B202" s="7" t="s">
        <v>3368</v>
      </c>
      <c r="C202" s="7" t="s">
        <v>1790</v>
      </c>
    </row>
    <row r="203" s="1" customFormat="1" spans="1:3">
      <c r="A203" s="7">
        <v>200</v>
      </c>
      <c r="B203" s="7" t="s">
        <v>3369</v>
      </c>
      <c r="C203" s="7" t="s">
        <v>1790</v>
      </c>
    </row>
    <row r="204" s="1" customFormat="1" spans="1:3">
      <c r="A204" s="7">
        <v>201</v>
      </c>
      <c r="B204" s="7" t="s">
        <v>3370</v>
      </c>
      <c r="C204" s="7" t="s">
        <v>1790</v>
      </c>
    </row>
    <row r="205" s="1" customFormat="1" spans="1:3">
      <c r="A205" s="7">
        <v>202</v>
      </c>
      <c r="B205" s="7" t="s">
        <v>3371</v>
      </c>
      <c r="C205" s="7" t="s">
        <v>1790</v>
      </c>
    </row>
    <row r="206" s="1" customFormat="1" spans="1:3">
      <c r="A206" s="7">
        <v>203</v>
      </c>
      <c r="B206" s="7" t="s">
        <v>3372</v>
      </c>
      <c r="C206" s="7" t="s">
        <v>1790</v>
      </c>
    </row>
    <row r="207" s="1" customFormat="1" spans="1:3">
      <c r="A207" s="7">
        <v>204</v>
      </c>
      <c r="B207" s="7" t="s">
        <v>3373</v>
      </c>
      <c r="C207" s="7" t="s">
        <v>1790</v>
      </c>
    </row>
    <row r="208" s="1" customFormat="1" spans="1:3">
      <c r="A208" s="7">
        <v>205</v>
      </c>
      <c r="B208" s="7" t="s">
        <v>3374</v>
      </c>
      <c r="C208" s="7" t="s">
        <v>1790</v>
      </c>
    </row>
    <row r="209" s="1" customFormat="1" spans="1:3">
      <c r="A209" s="7">
        <v>206</v>
      </c>
      <c r="B209" s="7" t="s">
        <v>3375</v>
      </c>
      <c r="C209" s="7" t="s">
        <v>1790</v>
      </c>
    </row>
    <row r="210" s="1" customFormat="1" spans="1:3">
      <c r="A210" s="7">
        <v>207</v>
      </c>
      <c r="B210" s="7" t="s">
        <v>3376</v>
      </c>
      <c r="C210" s="7" t="s">
        <v>1790</v>
      </c>
    </row>
    <row r="211" s="1" customFormat="1" spans="1:3">
      <c r="A211" s="7">
        <v>208</v>
      </c>
      <c r="B211" s="7" t="s">
        <v>3377</v>
      </c>
      <c r="C211" s="7" t="s">
        <v>1790</v>
      </c>
    </row>
    <row r="212" s="1" customFormat="1" spans="1:3">
      <c r="A212" s="7">
        <v>209</v>
      </c>
      <c r="B212" s="7" t="s">
        <v>3378</v>
      </c>
      <c r="C212" s="7" t="s">
        <v>1790</v>
      </c>
    </row>
    <row r="213" s="1" customFormat="1" spans="1:3">
      <c r="A213" s="7">
        <v>210</v>
      </c>
      <c r="B213" s="7" t="s">
        <v>3379</v>
      </c>
      <c r="C213" s="7" t="s">
        <v>1790</v>
      </c>
    </row>
    <row r="214" s="1" customFormat="1" spans="1:3">
      <c r="A214" s="7">
        <v>211</v>
      </c>
      <c r="B214" s="7" t="s">
        <v>3380</v>
      </c>
      <c r="C214" s="7" t="s">
        <v>1790</v>
      </c>
    </row>
    <row r="215" s="1" customFormat="1" spans="1:3">
      <c r="A215" s="7">
        <v>212</v>
      </c>
      <c r="B215" s="7" t="s">
        <v>3381</v>
      </c>
      <c r="C215" s="7" t="s">
        <v>1790</v>
      </c>
    </row>
    <row r="216" s="1" customFormat="1" spans="1:3">
      <c r="A216" s="7">
        <v>213</v>
      </c>
      <c r="B216" s="7" t="s">
        <v>3382</v>
      </c>
      <c r="C216" s="7" t="s">
        <v>1790</v>
      </c>
    </row>
    <row r="217" s="1" customFormat="1" spans="1:3">
      <c r="A217" s="7">
        <v>214</v>
      </c>
      <c r="B217" s="7" t="s">
        <v>3383</v>
      </c>
      <c r="C217" s="7" t="s">
        <v>1790</v>
      </c>
    </row>
    <row r="218" s="1" customFormat="1" spans="1:3">
      <c r="A218" s="7">
        <v>215</v>
      </c>
      <c r="B218" s="7" t="s">
        <v>3384</v>
      </c>
      <c r="C218" s="7" t="s">
        <v>1790</v>
      </c>
    </row>
    <row r="219" s="1" customFormat="1" spans="1:3">
      <c r="A219" s="7">
        <v>216</v>
      </c>
      <c r="B219" s="7" t="s">
        <v>3385</v>
      </c>
      <c r="C219" s="7" t="s">
        <v>1790</v>
      </c>
    </row>
    <row r="220" s="1" customFormat="1" spans="1:3">
      <c r="A220" s="7">
        <v>217</v>
      </c>
      <c r="B220" s="7" t="s">
        <v>3386</v>
      </c>
      <c r="C220" s="7" t="s">
        <v>1790</v>
      </c>
    </row>
    <row r="221" s="1" customFormat="1" spans="1:3">
      <c r="A221" s="7">
        <v>218</v>
      </c>
      <c r="B221" s="7" t="s">
        <v>3387</v>
      </c>
      <c r="C221" s="7" t="s">
        <v>1821</v>
      </c>
    </row>
    <row r="222" s="1" customFormat="1" spans="1:3">
      <c r="A222" s="7">
        <v>219</v>
      </c>
      <c r="B222" s="7" t="s">
        <v>3388</v>
      </c>
      <c r="C222" s="7" t="s">
        <v>1821</v>
      </c>
    </row>
    <row r="223" s="1" customFormat="1" spans="1:3">
      <c r="A223" s="7">
        <v>220</v>
      </c>
      <c r="B223" s="7" t="s">
        <v>3389</v>
      </c>
      <c r="C223" s="7" t="s">
        <v>1821</v>
      </c>
    </row>
    <row r="224" s="1" customFormat="1" spans="1:3">
      <c r="A224" s="7">
        <v>221</v>
      </c>
      <c r="B224" s="7" t="s">
        <v>3390</v>
      </c>
      <c r="C224" s="7" t="s">
        <v>1821</v>
      </c>
    </row>
    <row r="225" s="1" customFormat="1" spans="1:3">
      <c r="A225" s="7">
        <v>222</v>
      </c>
      <c r="B225" s="7" t="s">
        <v>3391</v>
      </c>
      <c r="C225" s="7" t="s">
        <v>1821</v>
      </c>
    </row>
    <row r="226" s="1" customFormat="1" spans="1:3">
      <c r="A226" s="7">
        <v>223</v>
      </c>
      <c r="B226" s="7" t="s">
        <v>3392</v>
      </c>
      <c r="C226" s="7" t="s">
        <v>1821</v>
      </c>
    </row>
    <row r="227" s="1" customFormat="1" spans="1:3">
      <c r="A227" s="7">
        <v>224</v>
      </c>
      <c r="B227" s="7" t="s">
        <v>3393</v>
      </c>
      <c r="C227" s="7" t="s">
        <v>1821</v>
      </c>
    </row>
    <row r="228" s="1" customFormat="1" spans="1:3">
      <c r="A228" s="7">
        <v>225</v>
      </c>
      <c r="B228" s="7" t="s">
        <v>3394</v>
      </c>
      <c r="C228" s="7" t="s">
        <v>1821</v>
      </c>
    </row>
    <row r="229" s="1" customFormat="1" spans="1:3">
      <c r="A229" s="7">
        <v>226</v>
      </c>
      <c r="B229" s="7" t="s">
        <v>3395</v>
      </c>
      <c r="C229" s="7" t="s">
        <v>1821</v>
      </c>
    </row>
    <row r="230" s="1" customFormat="1" spans="1:3">
      <c r="A230" s="7">
        <v>227</v>
      </c>
      <c r="B230" s="7" t="s">
        <v>3396</v>
      </c>
      <c r="C230" s="7" t="s">
        <v>1842</v>
      </c>
    </row>
    <row r="231" s="1" customFormat="1" spans="1:3">
      <c r="A231" s="7">
        <v>228</v>
      </c>
      <c r="B231" s="7" t="s">
        <v>3397</v>
      </c>
      <c r="C231" s="7" t="s">
        <v>1842</v>
      </c>
    </row>
    <row r="232" s="1" customFormat="1" spans="1:3">
      <c r="A232" s="7">
        <v>229</v>
      </c>
      <c r="B232" s="7" t="s">
        <v>3398</v>
      </c>
      <c r="C232" s="7" t="s">
        <v>1842</v>
      </c>
    </row>
    <row r="233" s="1" customFormat="1" spans="1:3">
      <c r="A233" s="7">
        <v>230</v>
      </c>
      <c r="B233" s="7" t="s">
        <v>3399</v>
      </c>
      <c r="C233" s="7" t="s">
        <v>1842</v>
      </c>
    </row>
    <row r="234" s="1" customFormat="1" spans="1:3">
      <c r="A234" s="7">
        <v>231</v>
      </c>
      <c r="B234" s="7" t="s">
        <v>3400</v>
      </c>
      <c r="C234" s="7" t="s">
        <v>1842</v>
      </c>
    </row>
    <row r="235" s="1" customFormat="1" spans="1:3">
      <c r="A235" s="7">
        <v>232</v>
      </c>
      <c r="B235" s="7" t="s">
        <v>3401</v>
      </c>
      <c r="C235" s="7" t="s">
        <v>1842</v>
      </c>
    </row>
    <row r="236" s="1" customFormat="1" spans="1:3">
      <c r="A236" s="7">
        <v>233</v>
      </c>
      <c r="B236" s="7" t="s">
        <v>3402</v>
      </c>
      <c r="C236" s="7" t="s">
        <v>1842</v>
      </c>
    </row>
    <row r="237" s="1" customFormat="1" spans="1:3">
      <c r="A237" s="7">
        <v>234</v>
      </c>
      <c r="B237" s="7" t="s">
        <v>3403</v>
      </c>
      <c r="C237" s="7" t="s">
        <v>1842</v>
      </c>
    </row>
    <row r="238" s="1" customFormat="1" spans="1:3">
      <c r="A238" s="7">
        <v>235</v>
      </c>
      <c r="B238" s="7" t="s">
        <v>3404</v>
      </c>
      <c r="C238" s="7" t="s">
        <v>1842</v>
      </c>
    </row>
    <row r="239" s="1" customFormat="1" spans="1:3">
      <c r="A239" s="7">
        <v>236</v>
      </c>
      <c r="B239" s="7" t="s">
        <v>3405</v>
      </c>
      <c r="C239" s="7" t="s">
        <v>1842</v>
      </c>
    </row>
    <row r="240" s="1" customFormat="1" spans="1:3">
      <c r="A240" s="7">
        <v>237</v>
      </c>
      <c r="B240" s="7" t="s">
        <v>3406</v>
      </c>
      <c r="C240" s="7" t="s">
        <v>1842</v>
      </c>
    </row>
    <row r="241" s="1" customFormat="1" spans="1:3">
      <c r="A241" s="7">
        <v>238</v>
      </c>
      <c r="B241" s="7" t="s">
        <v>3407</v>
      </c>
      <c r="C241" s="7" t="s">
        <v>1842</v>
      </c>
    </row>
    <row r="242" s="1" customFormat="1" spans="1:3">
      <c r="A242" s="7">
        <v>239</v>
      </c>
      <c r="B242" s="7" t="s">
        <v>3408</v>
      </c>
      <c r="C242" s="7" t="s">
        <v>1842</v>
      </c>
    </row>
    <row r="243" s="1" customFormat="1" spans="1:3">
      <c r="A243" s="7">
        <v>240</v>
      </c>
      <c r="B243" s="7" t="s">
        <v>3409</v>
      </c>
      <c r="C243" s="7" t="s">
        <v>1842</v>
      </c>
    </row>
    <row r="244" s="1" customFormat="1" spans="1:3">
      <c r="A244" s="7">
        <v>241</v>
      </c>
      <c r="B244" s="7" t="s">
        <v>3410</v>
      </c>
      <c r="C244" s="7" t="s">
        <v>1842</v>
      </c>
    </row>
    <row r="245" s="1" customFormat="1" spans="1:3">
      <c r="A245" s="7">
        <v>242</v>
      </c>
      <c r="B245" s="7" t="s">
        <v>3411</v>
      </c>
      <c r="C245" s="7" t="s">
        <v>1842</v>
      </c>
    </row>
    <row r="246" s="1" customFormat="1" spans="1:3">
      <c r="A246" s="7">
        <v>243</v>
      </c>
      <c r="B246" s="7" t="s">
        <v>3412</v>
      </c>
      <c r="C246" s="7" t="s">
        <v>1842</v>
      </c>
    </row>
    <row r="247" s="1" customFormat="1" spans="1:3">
      <c r="A247" s="7">
        <v>244</v>
      </c>
      <c r="B247" s="7" t="s">
        <v>3413</v>
      </c>
      <c r="C247" s="7" t="s">
        <v>1842</v>
      </c>
    </row>
    <row r="248" s="1" customFormat="1" spans="1:3">
      <c r="A248" s="7">
        <v>245</v>
      </c>
      <c r="B248" s="7" t="s">
        <v>3414</v>
      </c>
      <c r="C248" s="7" t="s">
        <v>1842</v>
      </c>
    </row>
    <row r="249" s="1" customFormat="1" spans="1:3">
      <c r="A249" s="7">
        <v>246</v>
      </c>
      <c r="B249" s="7" t="s">
        <v>3415</v>
      </c>
      <c r="C249" s="7" t="s">
        <v>1842</v>
      </c>
    </row>
    <row r="250" s="1" customFormat="1" spans="1:3">
      <c r="A250" s="7">
        <v>247</v>
      </c>
      <c r="B250" s="7" t="s">
        <v>3416</v>
      </c>
      <c r="C250" s="7" t="s">
        <v>1842</v>
      </c>
    </row>
    <row r="251" s="1" customFormat="1" spans="1:3">
      <c r="A251" s="7">
        <v>248</v>
      </c>
      <c r="B251" s="7" t="s">
        <v>3417</v>
      </c>
      <c r="C251" s="7" t="s">
        <v>1842</v>
      </c>
    </row>
    <row r="252" s="1" customFormat="1" spans="1:3">
      <c r="A252" s="7">
        <v>249</v>
      </c>
      <c r="B252" s="7" t="s">
        <v>3418</v>
      </c>
      <c r="C252" s="7" t="s">
        <v>1842</v>
      </c>
    </row>
    <row r="253" s="1" customFormat="1" spans="1:3">
      <c r="A253" s="7">
        <v>250</v>
      </c>
      <c r="B253" s="7" t="s">
        <v>3419</v>
      </c>
      <c r="C253" s="7" t="s">
        <v>1842</v>
      </c>
    </row>
    <row r="254" s="1" customFormat="1" spans="1:3">
      <c r="A254" s="7">
        <v>251</v>
      </c>
      <c r="B254" s="7" t="s">
        <v>3420</v>
      </c>
      <c r="C254" s="7" t="s">
        <v>1842</v>
      </c>
    </row>
    <row r="255" s="1" customFormat="1" spans="1:3">
      <c r="A255" s="7">
        <v>252</v>
      </c>
      <c r="B255" s="7" t="s">
        <v>3421</v>
      </c>
      <c r="C255" s="7" t="s">
        <v>1842</v>
      </c>
    </row>
    <row r="256" s="1" customFormat="1" spans="1:3">
      <c r="A256" s="7">
        <v>253</v>
      </c>
      <c r="B256" s="7" t="s">
        <v>3422</v>
      </c>
      <c r="C256" s="7" t="s">
        <v>1842</v>
      </c>
    </row>
    <row r="257" s="1" customFormat="1" spans="1:3">
      <c r="A257" s="7">
        <v>254</v>
      </c>
      <c r="B257" s="7" t="s">
        <v>3423</v>
      </c>
      <c r="C257" s="7" t="s">
        <v>1885</v>
      </c>
    </row>
    <row r="258" s="1" customFormat="1" spans="1:3">
      <c r="A258" s="7">
        <v>255</v>
      </c>
      <c r="B258" s="7" t="s">
        <v>3424</v>
      </c>
      <c r="C258" s="7" t="s">
        <v>1885</v>
      </c>
    </row>
    <row r="259" s="1" customFormat="1" spans="1:3">
      <c r="A259" s="7">
        <v>256</v>
      </c>
      <c r="B259" s="7" t="s">
        <v>3425</v>
      </c>
      <c r="C259" s="7" t="s">
        <v>1885</v>
      </c>
    </row>
    <row r="260" s="1" customFormat="1" spans="1:3">
      <c r="A260" s="7">
        <v>257</v>
      </c>
      <c r="B260" s="7" t="s">
        <v>3426</v>
      </c>
      <c r="C260" s="7" t="s">
        <v>1885</v>
      </c>
    </row>
    <row r="261" s="1" customFormat="1" spans="1:3">
      <c r="A261" s="7">
        <v>258</v>
      </c>
      <c r="B261" s="7" t="s">
        <v>3427</v>
      </c>
      <c r="C261" s="7" t="s">
        <v>1885</v>
      </c>
    </row>
    <row r="262" s="1" customFormat="1" spans="1:3">
      <c r="A262" s="7">
        <v>259</v>
      </c>
      <c r="B262" s="7" t="s">
        <v>3428</v>
      </c>
      <c r="C262" s="7" t="s">
        <v>1885</v>
      </c>
    </row>
    <row r="263" s="1" customFormat="1" spans="1:3">
      <c r="A263" s="7">
        <v>260</v>
      </c>
      <c r="B263" s="7" t="s">
        <v>3429</v>
      </c>
      <c r="C263" s="7" t="s">
        <v>1885</v>
      </c>
    </row>
    <row r="264" s="1" customFormat="1" spans="1:3">
      <c r="A264" s="7">
        <v>261</v>
      </c>
      <c r="B264" s="7" t="s">
        <v>3430</v>
      </c>
      <c r="C264" s="7" t="s">
        <v>1885</v>
      </c>
    </row>
    <row r="265" s="1" customFormat="1" spans="1:3">
      <c r="A265" s="7">
        <v>262</v>
      </c>
      <c r="B265" s="7" t="s">
        <v>3431</v>
      </c>
      <c r="C265" s="7" t="s">
        <v>1885</v>
      </c>
    </row>
    <row r="266" s="1" customFormat="1" spans="1:3">
      <c r="A266" s="7">
        <v>263</v>
      </c>
      <c r="B266" s="7" t="s">
        <v>3432</v>
      </c>
      <c r="C266" s="7" t="s">
        <v>1885</v>
      </c>
    </row>
    <row r="267" s="1" customFormat="1" spans="1:3">
      <c r="A267" s="7">
        <v>264</v>
      </c>
      <c r="B267" s="7" t="s">
        <v>3433</v>
      </c>
      <c r="C267" s="7" t="s">
        <v>1885</v>
      </c>
    </row>
    <row r="268" s="1" customFormat="1" spans="1:3">
      <c r="A268" s="7">
        <v>265</v>
      </c>
      <c r="B268" s="7" t="s">
        <v>3434</v>
      </c>
      <c r="C268" s="7" t="s">
        <v>1885</v>
      </c>
    </row>
    <row r="269" s="1" customFormat="1" spans="1:3">
      <c r="A269" s="7">
        <v>266</v>
      </c>
      <c r="B269" s="7" t="s">
        <v>3435</v>
      </c>
      <c r="C269" s="7" t="s">
        <v>1885</v>
      </c>
    </row>
    <row r="270" s="1" customFormat="1" spans="1:3">
      <c r="A270" s="7">
        <v>267</v>
      </c>
      <c r="B270" s="7" t="s">
        <v>3436</v>
      </c>
      <c r="C270" s="7" t="s">
        <v>1885</v>
      </c>
    </row>
    <row r="271" s="1" customFormat="1" spans="1:3">
      <c r="A271" s="7">
        <v>268</v>
      </c>
      <c r="B271" s="7" t="s">
        <v>3437</v>
      </c>
      <c r="C271" s="7" t="s">
        <v>1921</v>
      </c>
    </row>
    <row r="272" s="1" customFormat="1" spans="1:3">
      <c r="A272" s="7">
        <v>269</v>
      </c>
      <c r="B272" s="7" t="s">
        <v>3438</v>
      </c>
      <c r="C272" s="7" t="s">
        <v>1921</v>
      </c>
    </row>
    <row r="273" s="1" customFormat="1" spans="1:3">
      <c r="A273" s="7">
        <v>270</v>
      </c>
      <c r="B273" s="7" t="s">
        <v>3439</v>
      </c>
      <c r="C273" s="7" t="s">
        <v>1921</v>
      </c>
    </row>
    <row r="274" s="1" customFormat="1" spans="1:3">
      <c r="A274" s="7">
        <v>271</v>
      </c>
      <c r="B274" s="7" t="s">
        <v>3440</v>
      </c>
      <c r="C274" s="7" t="s">
        <v>1921</v>
      </c>
    </row>
    <row r="275" s="1" customFormat="1" spans="1:3">
      <c r="A275" s="7">
        <v>272</v>
      </c>
      <c r="B275" s="7" t="s">
        <v>3441</v>
      </c>
      <c r="C275" s="7" t="s">
        <v>1921</v>
      </c>
    </row>
    <row r="276" s="1" customFormat="1" spans="1:3">
      <c r="A276" s="7">
        <v>273</v>
      </c>
      <c r="B276" s="7" t="s">
        <v>3442</v>
      </c>
      <c r="C276" s="7" t="s">
        <v>1921</v>
      </c>
    </row>
    <row r="277" s="1" customFormat="1" spans="1:3">
      <c r="A277" s="7">
        <v>274</v>
      </c>
      <c r="B277" s="7" t="s">
        <v>3443</v>
      </c>
      <c r="C277" s="7" t="s">
        <v>1936</v>
      </c>
    </row>
    <row r="278" s="1" customFormat="1" spans="1:3">
      <c r="A278" s="7">
        <v>275</v>
      </c>
      <c r="B278" s="7" t="s">
        <v>3444</v>
      </c>
      <c r="C278" s="7" t="s">
        <v>1936</v>
      </c>
    </row>
    <row r="279" s="1" customFormat="1" spans="1:3">
      <c r="A279" s="7">
        <v>276</v>
      </c>
      <c r="B279" s="7" t="s">
        <v>3445</v>
      </c>
      <c r="C279" s="7" t="s">
        <v>1936</v>
      </c>
    </row>
    <row r="280" s="1" customFormat="1" spans="1:3">
      <c r="A280" s="7">
        <v>277</v>
      </c>
      <c r="B280" s="7" t="s">
        <v>3446</v>
      </c>
      <c r="C280" s="7" t="s">
        <v>1936</v>
      </c>
    </row>
    <row r="281" s="1" customFormat="1" spans="1:3">
      <c r="A281" s="7">
        <v>278</v>
      </c>
      <c r="B281" s="7" t="s">
        <v>3447</v>
      </c>
      <c r="C281" s="7" t="s">
        <v>1936</v>
      </c>
    </row>
    <row r="282" s="1" customFormat="1" spans="1:3">
      <c r="A282" s="7">
        <v>279</v>
      </c>
      <c r="B282" s="7" t="s">
        <v>3448</v>
      </c>
      <c r="C282" s="7" t="s">
        <v>1936</v>
      </c>
    </row>
    <row r="283" s="1" customFormat="1" spans="1:3">
      <c r="A283" s="7">
        <v>280</v>
      </c>
      <c r="B283" s="7" t="s">
        <v>3449</v>
      </c>
      <c r="C283" s="7" t="s">
        <v>1956</v>
      </c>
    </row>
    <row r="284" s="1" customFormat="1" spans="1:3">
      <c r="A284" s="7">
        <v>281</v>
      </c>
      <c r="B284" s="7" t="s">
        <v>3450</v>
      </c>
      <c r="C284" s="7" t="s">
        <v>1956</v>
      </c>
    </row>
    <row r="285" s="1" customFormat="1" spans="1:3">
      <c r="A285" s="7">
        <v>282</v>
      </c>
      <c r="B285" s="7" t="s">
        <v>3451</v>
      </c>
      <c r="C285" s="7" t="s">
        <v>1956</v>
      </c>
    </row>
    <row r="286" s="1" customFormat="1" spans="1:3">
      <c r="A286" s="7">
        <v>283</v>
      </c>
      <c r="B286" s="7" t="s">
        <v>3452</v>
      </c>
      <c r="C286" s="7" t="s">
        <v>1956</v>
      </c>
    </row>
    <row r="287" s="1" customFormat="1" spans="1:3">
      <c r="A287" s="7">
        <v>284</v>
      </c>
      <c r="B287" s="7" t="s">
        <v>3453</v>
      </c>
      <c r="C287" s="7" t="s">
        <v>1956</v>
      </c>
    </row>
    <row r="288" s="1" customFormat="1" spans="1:3">
      <c r="A288" s="7">
        <v>285</v>
      </c>
      <c r="B288" s="7" t="s">
        <v>3454</v>
      </c>
      <c r="C288" s="7" t="s">
        <v>1956</v>
      </c>
    </row>
    <row r="289" s="1" customFormat="1" spans="1:3">
      <c r="A289" s="7">
        <v>286</v>
      </c>
      <c r="B289" s="7" t="s">
        <v>3455</v>
      </c>
      <c r="C289" s="7" t="s">
        <v>1956</v>
      </c>
    </row>
    <row r="290" s="1" customFormat="1" spans="1:3">
      <c r="A290" s="7">
        <v>287</v>
      </c>
      <c r="B290" s="7" t="s">
        <v>3456</v>
      </c>
      <c r="C290" s="7" t="s">
        <v>1969</v>
      </c>
    </row>
    <row r="291" s="1" customFormat="1" spans="1:3">
      <c r="A291" s="7">
        <v>288</v>
      </c>
      <c r="B291" s="7" t="s">
        <v>3457</v>
      </c>
      <c r="C291" s="7" t="s">
        <v>1969</v>
      </c>
    </row>
    <row r="292" s="1" customFormat="1" spans="1:3">
      <c r="A292" s="7">
        <v>289</v>
      </c>
      <c r="B292" s="7" t="s">
        <v>3458</v>
      </c>
      <c r="C292" s="7" t="s">
        <v>1969</v>
      </c>
    </row>
    <row r="293" s="1" customFormat="1" spans="1:3">
      <c r="A293" s="7">
        <v>290</v>
      </c>
      <c r="B293" s="7" t="s">
        <v>3459</v>
      </c>
      <c r="C293" s="7" t="s">
        <v>1969</v>
      </c>
    </row>
    <row r="294" s="1" customFormat="1" spans="1:3">
      <c r="A294" s="7">
        <v>291</v>
      </c>
      <c r="B294" s="7" t="s">
        <v>3460</v>
      </c>
      <c r="C294" s="7" t="s">
        <v>1969</v>
      </c>
    </row>
    <row r="295" s="1" customFormat="1" spans="1:3">
      <c r="A295" s="7">
        <v>292</v>
      </c>
      <c r="B295" s="7" t="s">
        <v>3461</v>
      </c>
      <c r="C295" s="7" t="s">
        <v>1969</v>
      </c>
    </row>
    <row r="296" s="1" customFormat="1" spans="1:3">
      <c r="A296" s="7">
        <v>293</v>
      </c>
      <c r="B296" s="7" t="s">
        <v>3462</v>
      </c>
      <c r="C296" s="7" t="s">
        <v>1969</v>
      </c>
    </row>
    <row r="297" s="1" customFormat="1" spans="1:3">
      <c r="A297" s="7">
        <v>294</v>
      </c>
      <c r="B297" s="7" t="s">
        <v>3463</v>
      </c>
      <c r="C297" s="7" t="s">
        <v>1969</v>
      </c>
    </row>
    <row r="298" s="1" customFormat="1" spans="1:3">
      <c r="A298" s="7">
        <v>295</v>
      </c>
      <c r="B298" s="7" t="s">
        <v>3464</v>
      </c>
      <c r="C298" s="7" t="s">
        <v>1969</v>
      </c>
    </row>
    <row r="299" s="1" customFormat="1" spans="1:3">
      <c r="A299" s="7">
        <v>296</v>
      </c>
      <c r="B299" s="7" t="s">
        <v>3465</v>
      </c>
      <c r="C299" s="7" t="s">
        <v>1969</v>
      </c>
    </row>
    <row r="300" s="1" customFormat="1" spans="1:3">
      <c r="A300" s="7">
        <v>297</v>
      </c>
      <c r="B300" s="7" t="s">
        <v>3466</v>
      </c>
      <c r="C300" s="7" t="s">
        <v>1999</v>
      </c>
    </row>
    <row r="301" s="1" customFormat="1" spans="1:3">
      <c r="A301" s="7">
        <v>298</v>
      </c>
      <c r="B301" s="7" t="s">
        <v>3467</v>
      </c>
      <c r="C301" s="7" t="s">
        <v>2011</v>
      </c>
    </row>
    <row r="302" s="1" customFormat="1" spans="1:3">
      <c r="A302" s="7">
        <v>299</v>
      </c>
      <c r="B302" s="7" t="s">
        <v>3468</v>
      </c>
      <c r="C302" s="7" t="s">
        <v>2011</v>
      </c>
    </row>
    <row r="303" s="1" customFormat="1" spans="1:3">
      <c r="A303" s="7">
        <v>300</v>
      </c>
      <c r="B303" s="7" t="s">
        <v>3469</v>
      </c>
      <c r="C303" s="7" t="s">
        <v>2011</v>
      </c>
    </row>
    <row r="304" s="1" customFormat="1" spans="1:3">
      <c r="A304" s="7">
        <v>301</v>
      </c>
      <c r="B304" s="7" t="s">
        <v>3470</v>
      </c>
      <c r="C304" s="7" t="s">
        <v>2011</v>
      </c>
    </row>
    <row r="305" s="1" customFormat="1" spans="1:3">
      <c r="A305" s="7">
        <v>302</v>
      </c>
      <c r="B305" s="7" t="s">
        <v>3471</v>
      </c>
      <c r="C305" s="7" t="s">
        <v>2011</v>
      </c>
    </row>
    <row r="306" s="1" customFormat="1" spans="1:3">
      <c r="A306" s="7">
        <v>303</v>
      </c>
      <c r="B306" s="7" t="s">
        <v>3472</v>
      </c>
      <c r="C306" s="7" t="s">
        <v>2011</v>
      </c>
    </row>
    <row r="307" s="1" customFormat="1" spans="1:3">
      <c r="A307" s="7">
        <v>304</v>
      </c>
      <c r="B307" s="7" t="s">
        <v>3473</v>
      </c>
      <c r="C307" s="7" t="s">
        <v>2050</v>
      </c>
    </row>
    <row r="308" s="1" customFormat="1" spans="1:3">
      <c r="A308" s="7">
        <v>305</v>
      </c>
      <c r="B308" s="7" t="s">
        <v>3474</v>
      </c>
      <c r="C308" s="7" t="s">
        <v>2050</v>
      </c>
    </row>
    <row r="309" s="1" customFormat="1" spans="1:3">
      <c r="A309" s="7">
        <v>306</v>
      </c>
      <c r="B309" s="7" t="s">
        <v>3475</v>
      </c>
      <c r="C309" s="7" t="s">
        <v>2050</v>
      </c>
    </row>
    <row r="310" s="1" customFormat="1" spans="1:3">
      <c r="A310" s="7">
        <v>307</v>
      </c>
      <c r="B310" s="7" t="s">
        <v>3476</v>
      </c>
      <c r="C310" s="7" t="s">
        <v>2050</v>
      </c>
    </row>
    <row r="311" s="1" customFormat="1" spans="1:3">
      <c r="A311" s="7">
        <v>308</v>
      </c>
      <c r="B311" s="7" t="s">
        <v>3477</v>
      </c>
      <c r="C311" s="7" t="s">
        <v>2050</v>
      </c>
    </row>
    <row r="312" s="1" customFormat="1" spans="1:3">
      <c r="A312" s="7">
        <v>309</v>
      </c>
      <c r="B312" s="7" t="s">
        <v>3478</v>
      </c>
      <c r="C312" s="7" t="s">
        <v>2050</v>
      </c>
    </row>
    <row r="313" s="1" customFormat="1" ht="23" customHeight="1" spans="1:3">
      <c r="A313" s="10" t="s">
        <v>3479</v>
      </c>
      <c r="B313" s="11"/>
      <c r="C313" s="12"/>
    </row>
    <row r="314" s="1" customFormat="1" spans="1:3">
      <c r="A314" s="7">
        <v>1</v>
      </c>
      <c r="B314" s="7" t="s">
        <v>3480</v>
      </c>
      <c r="C314" s="7" t="s">
        <v>6</v>
      </c>
    </row>
    <row r="315" s="1" customFormat="1" spans="1:3">
      <c r="A315" s="7">
        <v>2</v>
      </c>
      <c r="B315" s="7" t="s">
        <v>1143</v>
      </c>
      <c r="C315" s="7" t="s">
        <v>6</v>
      </c>
    </row>
    <row r="316" s="1" customFormat="1" spans="1:3">
      <c r="A316" s="7">
        <v>3</v>
      </c>
      <c r="B316" s="7" t="s">
        <v>114</v>
      </c>
      <c r="C316" s="7" t="s">
        <v>6</v>
      </c>
    </row>
    <row r="317" s="1" customFormat="1" spans="1:3">
      <c r="A317" s="7">
        <v>4</v>
      </c>
      <c r="B317" s="7" t="s">
        <v>1177</v>
      </c>
      <c r="C317" s="7" t="s">
        <v>6</v>
      </c>
    </row>
    <row r="318" s="1" customFormat="1" spans="1:3">
      <c r="A318" s="7">
        <v>5</v>
      </c>
      <c r="B318" s="7" t="s">
        <v>1185</v>
      </c>
      <c r="C318" s="7" t="s">
        <v>6</v>
      </c>
    </row>
    <row r="319" s="1" customFormat="1" spans="1:3">
      <c r="A319" s="7">
        <v>6</v>
      </c>
      <c r="B319" s="7" t="s">
        <v>3481</v>
      </c>
      <c r="C319" s="7" t="s">
        <v>6</v>
      </c>
    </row>
    <row r="320" s="1" customFormat="1" spans="1:3">
      <c r="A320" s="7">
        <v>7</v>
      </c>
      <c r="B320" s="7" t="s">
        <v>3482</v>
      </c>
      <c r="C320" s="7" t="s">
        <v>6</v>
      </c>
    </row>
    <row r="321" s="1" customFormat="1" spans="1:3">
      <c r="A321" s="7">
        <v>8</v>
      </c>
      <c r="B321" s="7" t="s">
        <v>3483</v>
      </c>
      <c r="C321" s="7" t="s">
        <v>6</v>
      </c>
    </row>
    <row r="322" s="1" customFormat="1" spans="1:3">
      <c r="A322" s="7">
        <v>9</v>
      </c>
      <c r="B322" s="7" t="s">
        <v>3484</v>
      </c>
      <c r="C322" s="7" t="s">
        <v>6</v>
      </c>
    </row>
    <row r="323" s="1" customFormat="1" spans="1:3">
      <c r="A323" s="7">
        <v>10</v>
      </c>
      <c r="B323" s="7" t="s">
        <v>1174</v>
      </c>
      <c r="C323" s="7" t="s">
        <v>6</v>
      </c>
    </row>
    <row r="324" s="1" customFormat="1" spans="1:3">
      <c r="A324" s="7">
        <v>11</v>
      </c>
      <c r="B324" s="7" t="s">
        <v>3485</v>
      </c>
      <c r="C324" s="7" t="s">
        <v>6</v>
      </c>
    </row>
    <row r="325" s="1" customFormat="1" spans="1:3">
      <c r="A325" s="7">
        <v>12</v>
      </c>
      <c r="B325" s="7" t="s">
        <v>3486</v>
      </c>
      <c r="C325" s="7" t="s">
        <v>6</v>
      </c>
    </row>
    <row r="326" s="1" customFormat="1" spans="1:3">
      <c r="A326" s="7">
        <v>13</v>
      </c>
      <c r="B326" s="7" t="s">
        <v>3487</v>
      </c>
      <c r="C326" s="7" t="s">
        <v>6</v>
      </c>
    </row>
    <row r="327" s="1" customFormat="1" spans="1:3">
      <c r="A327" s="7">
        <v>14</v>
      </c>
      <c r="B327" s="7" t="s">
        <v>1191</v>
      </c>
      <c r="C327" s="7" t="s">
        <v>6</v>
      </c>
    </row>
    <row r="328" s="1" customFormat="1" spans="1:3">
      <c r="A328" s="7">
        <v>15</v>
      </c>
      <c r="B328" s="7" t="s">
        <v>1195</v>
      </c>
      <c r="C328" s="7" t="s">
        <v>6</v>
      </c>
    </row>
    <row r="329" s="1" customFormat="1" spans="1:3">
      <c r="A329" s="7">
        <v>16</v>
      </c>
      <c r="B329" s="7" t="s">
        <v>3488</v>
      </c>
      <c r="C329" s="7" t="s">
        <v>6</v>
      </c>
    </row>
    <row r="330" s="1" customFormat="1" spans="1:3">
      <c r="A330" s="7">
        <v>17</v>
      </c>
      <c r="B330" s="7" t="s">
        <v>1192</v>
      </c>
      <c r="C330" s="7" t="s">
        <v>6</v>
      </c>
    </row>
    <row r="331" s="1" customFormat="1" spans="1:3">
      <c r="A331" s="7">
        <v>18</v>
      </c>
      <c r="B331" s="7" t="s">
        <v>3489</v>
      </c>
      <c r="C331" s="7" t="s">
        <v>6</v>
      </c>
    </row>
    <row r="332" s="1" customFormat="1" spans="1:3">
      <c r="A332" s="7">
        <v>19</v>
      </c>
      <c r="B332" s="7" t="s">
        <v>3490</v>
      </c>
      <c r="C332" s="7" t="s">
        <v>6</v>
      </c>
    </row>
    <row r="333" s="1" customFormat="1" spans="1:3">
      <c r="A333" s="7">
        <v>20</v>
      </c>
      <c r="B333" s="7" t="s">
        <v>3491</v>
      </c>
      <c r="C333" s="7" t="s">
        <v>6</v>
      </c>
    </row>
    <row r="334" s="1" customFormat="1" spans="1:3">
      <c r="A334" s="7">
        <v>21</v>
      </c>
      <c r="B334" s="7" t="s">
        <v>3492</v>
      </c>
      <c r="C334" s="7" t="s">
        <v>6</v>
      </c>
    </row>
    <row r="335" s="1" customFormat="1" spans="1:3">
      <c r="A335" s="7">
        <v>22</v>
      </c>
      <c r="B335" s="7" t="s">
        <v>3493</v>
      </c>
      <c r="C335" s="7" t="s">
        <v>6</v>
      </c>
    </row>
    <row r="336" s="1" customFormat="1" spans="1:3">
      <c r="A336" s="7">
        <v>23</v>
      </c>
      <c r="B336" s="7" t="s">
        <v>3494</v>
      </c>
      <c r="C336" s="7" t="s">
        <v>6</v>
      </c>
    </row>
    <row r="337" s="1" customFormat="1" spans="1:3">
      <c r="A337" s="7">
        <v>24</v>
      </c>
      <c r="B337" s="7" t="s">
        <v>3495</v>
      </c>
      <c r="C337" s="7" t="s">
        <v>6</v>
      </c>
    </row>
    <row r="338" s="1" customFormat="1" spans="1:3">
      <c r="A338" s="7">
        <v>25</v>
      </c>
      <c r="B338" s="7" t="s">
        <v>1157</v>
      </c>
      <c r="C338" s="7" t="s">
        <v>6</v>
      </c>
    </row>
    <row r="339" s="1" customFormat="1" spans="1:3">
      <c r="A339" s="7">
        <v>26</v>
      </c>
      <c r="B339" s="7" t="s">
        <v>3496</v>
      </c>
      <c r="C339" s="7" t="s">
        <v>6</v>
      </c>
    </row>
    <row r="340" s="1" customFormat="1" spans="1:3">
      <c r="A340" s="7">
        <v>27</v>
      </c>
      <c r="B340" s="7" t="s">
        <v>1190</v>
      </c>
      <c r="C340" s="7" t="s">
        <v>6</v>
      </c>
    </row>
    <row r="341" s="1" customFormat="1" spans="1:3">
      <c r="A341" s="7">
        <v>28</v>
      </c>
      <c r="B341" s="7" t="s">
        <v>1206</v>
      </c>
      <c r="C341" s="7" t="s">
        <v>6</v>
      </c>
    </row>
    <row r="342" s="1" customFormat="1" spans="1:3">
      <c r="A342" s="7">
        <v>29</v>
      </c>
      <c r="B342" s="7" t="s">
        <v>1193</v>
      </c>
      <c r="C342" s="7" t="s">
        <v>6</v>
      </c>
    </row>
    <row r="343" s="1" customFormat="1" spans="1:3">
      <c r="A343" s="7">
        <v>30</v>
      </c>
      <c r="B343" s="7" t="s">
        <v>3497</v>
      </c>
      <c r="C343" s="7" t="s">
        <v>6</v>
      </c>
    </row>
    <row r="344" s="1" customFormat="1" spans="1:3">
      <c r="A344" s="7">
        <v>31</v>
      </c>
      <c r="B344" s="7" t="s">
        <v>3498</v>
      </c>
      <c r="C344" s="7" t="s">
        <v>6</v>
      </c>
    </row>
    <row r="345" s="1" customFormat="1" spans="1:3">
      <c r="A345" s="7">
        <v>32</v>
      </c>
      <c r="B345" s="7" t="s">
        <v>1141</v>
      </c>
      <c r="C345" s="7" t="s">
        <v>6</v>
      </c>
    </row>
    <row r="346" s="1" customFormat="1" spans="1:3">
      <c r="A346" s="7">
        <v>33</v>
      </c>
      <c r="B346" s="7" t="s">
        <v>3499</v>
      </c>
      <c r="C346" s="7" t="s">
        <v>6</v>
      </c>
    </row>
    <row r="347" s="1" customFormat="1" spans="1:3">
      <c r="A347" s="7">
        <v>34</v>
      </c>
      <c r="B347" s="7" t="s">
        <v>1202</v>
      </c>
      <c r="C347" s="7" t="s">
        <v>6</v>
      </c>
    </row>
    <row r="348" s="1" customFormat="1" spans="1:3">
      <c r="A348" s="7">
        <v>35</v>
      </c>
      <c r="B348" s="7" t="s">
        <v>3500</v>
      </c>
      <c r="C348" s="7" t="s">
        <v>6</v>
      </c>
    </row>
    <row r="349" s="1" customFormat="1" spans="1:3">
      <c r="A349" s="7">
        <v>36</v>
      </c>
      <c r="B349" s="7" t="s">
        <v>3501</v>
      </c>
      <c r="C349" s="7" t="s">
        <v>6</v>
      </c>
    </row>
    <row r="350" s="1" customFormat="1" spans="1:3">
      <c r="A350" s="7">
        <v>37</v>
      </c>
      <c r="B350" s="7" t="s">
        <v>3502</v>
      </c>
      <c r="C350" s="7" t="s">
        <v>6</v>
      </c>
    </row>
    <row r="351" s="1" customFormat="1" spans="1:3">
      <c r="A351" s="7">
        <v>38</v>
      </c>
      <c r="B351" s="7" t="s">
        <v>1238</v>
      </c>
      <c r="C351" s="7" t="s">
        <v>6</v>
      </c>
    </row>
    <row r="352" s="1" customFormat="1" spans="1:3">
      <c r="A352" s="7">
        <v>39</v>
      </c>
      <c r="B352" s="7" t="s">
        <v>1239</v>
      </c>
      <c r="C352" s="7" t="s">
        <v>6</v>
      </c>
    </row>
    <row r="353" s="1" customFormat="1" spans="1:3">
      <c r="A353" s="7">
        <v>40</v>
      </c>
      <c r="B353" s="7" t="s">
        <v>3503</v>
      </c>
      <c r="C353" s="7" t="s">
        <v>6</v>
      </c>
    </row>
    <row r="354" s="1" customFormat="1" spans="1:3">
      <c r="A354" s="7">
        <v>41</v>
      </c>
      <c r="B354" s="7" t="s">
        <v>1234</v>
      </c>
      <c r="C354" s="7" t="s">
        <v>6</v>
      </c>
    </row>
    <row r="355" s="1" customFormat="1" spans="1:3">
      <c r="A355" s="7">
        <v>42</v>
      </c>
      <c r="B355" s="7" t="s">
        <v>3504</v>
      </c>
      <c r="C355" s="7" t="s">
        <v>6</v>
      </c>
    </row>
    <row r="356" s="1" customFormat="1" spans="1:3">
      <c r="A356" s="7">
        <v>43</v>
      </c>
      <c r="B356" s="7" t="s">
        <v>1258</v>
      </c>
      <c r="C356" s="7" t="s">
        <v>6</v>
      </c>
    </row>
    <row r="357" s="1" customFormat="1" spans="1:3">
      <c r="A357" s="7">
        <v>44</v>
      </c>
      <c r="B357" s="7" t="s">
        <v>3505</v>
      </c>
      <c r="C357" s="7" t="s">
        <v>6</v>
      </c>
    </row>
    <row r="358" s="1" customFormat="1" spans="1:3">
      <c r="A358" s="7">
        <v>45</v>
      </c>
      <c r="B358" s="7" t="s">
        <v>3506</v>
      </c>
      <c r="C358" s="7" t="s">
        <v>6</v>
      </c>
    </row>
    <row r="359" s="1" customFormat="1" spans="1:3">
      <c r="A359" s="7">
        <v>46</v>
      </c>
      <c r="B359" s="7" t="s">
        <v>3507</v>
      </c>
      <c r="C359" s="7" t="s">
        <v>6</v>
      </c>
    </row>
    <row r="360" s="1" customFormat="1" spans="1:3">
      <c r="A360" s="7">
        <v>47</v>
      </c>
      <c r="B360" s="7" t="s">
        <v>1230</v>
      </c>
      <c r="C360" s="7" t="s">
        <v>6</v>
      </c>
    </row>
    <row r="361" s="1" customFormat="1" spans="1:3">
      <c r="A361" s="7">
        <v>48</v>
      </c>
      <c r="B361" s="7" t="s">
        <v>1251</v>
      </c>
      <c r="C361" s="7" t="s">
        <v>6</v>
      </c>
    </row>
    <row r="362" s="1" customFormat="1" spans="1:3">
      <c r="A362" s="7">
        <v>49</v>
      </c>
      <c r="B362" s="7" t="s">
        <v>1249</v>
      </c>
      <c r="C362" s="7" t="s">
        <v>6</v>
      </c>
    </row>
    <row r="363" s="1" customFormat="1" spans="1:3">
      <c r="A363" s="7">
        <v>50</v>
      </c>
      <c r="B363" s="7" t="s">
        <v>1240</v>
      </c>
      <c r="C363" s="7" t="s">
        <v>6</v>
      </c>
    </row>
    <row r="364" s="1" customFormat="1" spans="1:3">
      <c r="A364" s="7">
        <v>51</v>
      </c>
      <c r="B364" s="7" t="s">
        <v>3508</v>
      </c>
      <c r="C364" s="7" t="s">
        <v>6</v>
      </c>
    </row>
    <row r="365" s="1" customFormat="1" spans="1:3">
      <c r="A365" s="7">
        <v>52</v>
      </c>
      <c r="B365" s="7" t="s">
        <v>1683</v>
      </c>
      <c r="C365" s="7" t="s">
        <v>6</v>
      </c>
    </row>
    <row r="366" s="1" customFormat="1" spans="1:3">
      <c r="A366" s="7">
        <v>53</v>
      </c>
      <c r="B366" s="7" t="s">
        <v>3509</v>
      </c>
      <c r="C366" s="7" t="s">
        <v>6</v>
      </c>
    </row>
    <row r="367" s="1" customFormat="1" spans="1:3">
      <c r="A367" s="7">
        <v>54</v>
      </c>
      <c r="B367" s="7" t="s">
        <v>3510</v>
      </c>
      <c r="C367" s="7" t="s">
        <v>6</v>
      </c>
    </row>
    <row r="368" s="1" customFormat="1" spans="1:3">
      <c r="A368" s="7">
        <v>55</v>
      </c>
      <c r="B368" s="7" t="s">
        <v>3511</v>
      </c>
      <c r="C368" s="7" t="s">
        <v>6</v>
      </c>
    </row>
    <row r="369" s="1" customFormat="1" spans="1:3">
      <c r="A369" s="7">
        <v>56</v>
      </c>
      <c r="B369" s="7" t="s">
        <v>3512</v>
      </c>
      <c r="C369" s="7" t="s">
        <v>6</v>
      </c>
    </row>
    <row r="370" s="1" customFormat="1" spans="1:3">
      <c r="A370" s="7">
        <v>57</v>
      </c>
      <c r="B370" s="7" t="s">
        <v>1257</v>
      </c>
      <c r="C370" s="7" t="s">
        <v>6</v>
      </c>
    </row>
    <row r="371" s="1" customFormat="1" spans="1:3">
      <c r="A371" s="7">
        <v>58</v>
      </c>
      <c r="B371" s="7" t="s">
        <v>1246</v>
      </c>
      <c r="C371" s="7" t="s">
        <v>6</v>
      </c>
    </row>
    <row r="372" s="1" customFormat="1" spans="1:3">
      <c r="A372" s="7">
        <v>59</v>
      </c>
      <c r="B372" s="7" t="s">
        <v>3513</v>
      </c>
      <c r="C372" s="7" t="s">
        <v>6</v>
      </c>
    </row>
    <row r="373" s="1" customFormat="1" spans="1:3">
      <c r="A373" s="7">
        <v>60</v>
      </c>
      <c r="B373" s="7" t="s">
        <v>3514</v>
      </c>
      <c r="C373" s="7" t="s">
        <v>6</v>
      </c>
    </row>
    <row r="374" s="1" customFormat="1" spans="1:3">
      <c r="A374" s="7">
        <v>61</v>
      </c>
      <c r="B374" s="7" t="s">
        <v>3515</v>
      </c>
      <c r="C374" s="7" t="s">
        <v>6</v>
      </c>
    </row>
    <row r="375" s="1" customFormat="1" spans="1:3">
      <c r="A375" s="7">
        <v>62</v>
      </c>
      <c r="B375" s="7" t="s">
        <v>3516</v>
      </c>
      <c r="C375" s="7" t="s">
        <v>6</v>
      </c>
    </row>
    <row r="376" s="1" customFormat="1" spans="1:3">
      <c r="A376" s="7">
        <v>63</v>
      </c>
      <c r="B376" s="7" t="s">
        <v>1212</v>
      </c>
      <c r="C376" s="7" t="s">
        <v>6</v>
      </c>
    </row>
    <row r="377" s="1" customFormat="1" spans="1:3">
      <c r="A377" s="7">
        <v>64</v>
      </c>
      <c r="B377" s="7" t="s">
        <v>3517</v>
      </c>
      <c r="C377" s="7" t="s">
        <v>6</v>
      </c>
    </row>
    <row r="378" s="1" customFormat="1" spans="1:3">
      <c r="A378" s="7">
        <v>65</v>
      </c>
      <c r="B378" s="7" t="s">
        <v>1707</v>
      </c>
      <c r="C378" s="7" t="s">
        <v>6</v>
      </c>
    </row>
    <row r="379" s="1" customFormat="1" spans="1:3">
      <c r="A379" s="7">
        <v>66</v>
      </c>
      <c r="B379" s="7" t="s">
        <v>1244</v>
      </c>
      <c r="C379" s="7" t="s">
        <v>6</v>
      </c>
    </row>
    <row r="380" s="1" customFormat="1" spans="1:3">
      <c r="A380" s="7">
        <v>67</v>
      </c>
      <c r="B380" s="7" t="s">
        <v>1235</v>
      </c>
      <c r="C380" s="7" t="s">
        <v>6</v>
      </c>
    </row>
    <row r="381" s="1" customFormat="1" spans="1:3">
      <c r="A381" s="7">
        <v>68</v>
      </c>
      <c r="B381" s="7" t="s">
        <v>3518</v>
      </c>
      <c r="C381" s="7" t="s">
        <v>6</v>
      </c>
    </row>
    <row r="382" s="1" customFormat="1" spans="1:3">
      <c r="A382" s="7">
        <v>69</v>
      </c>
      <c r="B382" s="7" t="s">
        <v>1248</v>
      </c>
      <c r="C382" s="7" t="s">
        <v>6</v>
      </c>
    </row>
    <row r="383" s="1" customFormat="1" spans="1:3">
      <c r="A383" s="7">
        <v>70</v>
      </c>
      <c r="B383" s="7" t="s">
        <v>3519</v>
      </c>
      <c r="C383" s="7" t="s">
        <v>6</v>
      </c>
    </row>
    <row r="384" s="1" customFormat="1" spans="1:3">
      <c r="A384" s="7">
        <v>71</v>
      </c>
      <c r="B384" s="7" t="s">
        <v>3520</v>
      </c>
      <c r="C384" s="7" t="s">
        <v>6</v>
      </c>
    </row>
    <row r="385" s="1" customFormat="1" spans="1:3">
      <c r="A385" s="7">
        <v>72</v>
      </c>
      <c r="B385" s="7" t="s">
        <v>3521</v>
      </c>
      <c r="C385" s="7" t="s">
        <v>6</v>
      </c>
    </row>
    <row r="386" s="1" customFormat="1" spans="1:3">
      <c r="A386" s="7">
        <v>73</v>
      </c>
      <c r="B386" s="7" t="s">
        <v>1288</v>
      </c>
      <c r="C386" s="7" t="s">
        <v>6</v>
      </c>
    </row>
    <row r="387" s="1" customFormat="1" spans="1:3">
      <c r="A387" s="7">
        <v>74</v>
      </c>
      <c r="B387" s="7" t="s">
        <v>3522</v>
      </c>
      <c r="C387" s="7" t="s">
        <v>6</v>
      </c>
    </row>
    <row r="388" s="1" customFormat="1" spans="1:3">
      <c r="A388" s="7">
        <v>75</v>
      </c>
      <c r="B388" s="7" t="s">
        <v>1303</v>
      </c>
      <c r="C388" s="7" t="s">
        <v>6</v>
      </c>
    </row>
    <row r="389" s="1" customFormat="1" spans="1:3">
      <c r="A389" s="7">
        <v>76</v>
      </c>
      <c r="B389" s="7" t="s">
        <v>3523</v>
      </c>
      <c r="C389" s="7" t="s">
        <v>6</v>
      </c>
    </row>
    <row r="390" s="1" customFormat="1" spans="1:3">
      <c r="A390" s="7">
        <v>77</v>
      </c>
      <c r="B390" s="7" t="s">
        <v>3524</v>
      </c>
      <c r="C390" s="7" t="s">
        <v>6</v>
      </c>
    </row>
    <row r="391" s="1" customFormat="1" spans="1:3">
      <c r="A391" s="7">
        <v>78</v>
      </c>
      <c r="B391" s="7" t="s">
        <v>3525</v>
      </c>
      <c r="C391" s="7" t="s">
        <v>6</v>
      </c>
    </row>
    <row r="392" s="1" customFormat="1" spans="1:3">
      <c r="A392" s="7">
        <v>79</v>
      </c>
      <c r="B392" s="7" t="s">
        <v>1305</v>
      </c>
      <c r="C392" s="7" t="s">
        <v>6</v>
      </c>
    </row>
    <row r="393" s="1" customFormat="1" spans="1:3">
      <c r="A393" s="7">
        <v>80</v>
      </c>
      <c r="B393" s="7" t="s">
        <v>1310</v>
      </c>
      <c r="C393" s="7" t="s">
        <v>6</v>
      </c>
    </row>
    <row r="394" s="1" customFormat="1" spans="1:3">
      <c r="A394" s="7">
        <v>81</v>
      </c>
      <c r="B394" s="7" t="s">
        <v>3526</v>
      </c>
      <c r="C394" s="7" t="s">
        <v>6</v>
      </c>
    </row>
    <row r="395" s="1" customFormat="1" spans="1:3">
      <c r="A395" s="7">
        <v>82</v>
      </c>
      <c r="B395" s="7" t="s">
        <v>3527</v>
      </c>
      <c r="C395" s="7" t="s">
        <v>6</v>
      </c>
    </row>
    <row r="396" s="1" customFormat="1" spans="1:3">
      <c r="A396" s="7">
        <v>83</v>
      </c>
      <c r="B396" s="7" t="s">
        <v>1321</v>
      </c>
      <c r="C396" s="7" t="s">
        <v>6</v>
      </c>
    </row>
    <row r="397" s="1" customFormat="1" spans="1:3">
      <c r="A397" s="7">
        <v>84</v>
      </c>
      <c r="B397" s="7" t="s">
        <v>3528</v>
      </c>
      <c r="C397" s="7" t="s">
        <v>6</v>
      </c>
    </row>
    <row r="398" s="1" customFormat="1" spans="1:3">
      <c r="A398" s="7">
        <v>85</v>
      </c>
      <c r="B398" s="7" t="s">
        <v>3529</v>
      </c>
      <c r="C398" s="7" t="s">
        <v>6</v>
      </c>
    </row>
    <row r="399" s="1" customFormat="1" spans="1:3">
      <c r="A399" s="7">
        <v>86</v>
      </c>
      <c r="B399" s="7" t="s">
        <v>3530</v>
      </c>
      <c r="C399" s="7" t="s">
        <v>6</v>
      </c>
    </row>
    <row r="400" s="1" customFormat="1" spans="1:3">
      <c r="A400" s="7">
        <v>87</v>
      </c>
      <c r="B400" s="7" t="s">
        <v>1271</v>
      </c>
      <c r="C400" s="7" t="s">
        <v>6</v>
      </c>
    </row>
    <row r="401" s="1" customFormat="1" spans="1:3">
      <c r="A401" s="7">
        <v>88</v>
      </c>
      <c r="B401" s="7" t="s">
        <v>3531</v>
      </c>
      <c r="C401" s="7" t="s">
        <v>6</v>
      </c>
    </row>
    <row r="402" s="1" customFormat="1" spans="1:3">
      <c r="A402" s="7">
        <v>89</v>
      </c>
      <c r="B402" s="7" t="s">
        <v>3532</v>
      </c>
      <c r="C402" s="7" t="s">
        <v>6</v>
      </c>
    </row>
    <row r="403" s="1" customFormat="1" spans="1:3">
      <c r="A403" s="7">
        <v>90</v>
      </c>
      <c r="B403" s="7" t="s">
        <v>3533</v>
      </c>
      <c r="C403" s="7" t="s">
        <v>6</v>
      </c>
    </row>
    <row r="404" s="1" customFormat="1" spans="1:3">
      <c r="A404" s="7">
        <v>91</v>
      </c>
      <c r="B404" s="7" t="s">
        <v>3534</v>
      </c>
      <c r="C404" s="7" t="s">
        <v>6</v>
      </c>
    </row>
    <row r="405" s="1" customFormat="1" spans="1:3">
      <c r="A405" s="7">
        <v>92</v>
      </c>
      <c r="B405" s="7" t="s">
        <v>3535</v>
      </c>
      <c r="C405" s="7" t="s">
        <v>6</v>
      </c>
    </row>
    <row r="406" s="1" customFormat="1" spans="1:3">
      <c r="A406" s="7">
        <v>93</v>
      </c>
      <c r="B406" s="7" t="s">
        <v>1352</v>
      </c>
      <c r="C406" s="7" t="s">
        <v>6</v>
      </c>
    </row>
    <row r="407" s="1" customFormat="1" spans="1:3">
      <c r="A407" s="7">
        <v>94</v>
      </c>
      <c r="B407" s="7" t="s">
        <v>1355</v>
      </c>
      <c r="C407" s="7" t="s">
        <v>6</v>
      </c>
    </row>
    <row r="408" s="1" customFormat="1" spans="1:3">
      <c r="A408" s="7">
        <v>95</v>
      </c>
      <c r="B408" s="7" t="s">
        <v>3536</v>
      </c>
      <c r="C408" s="7" t="s">
        <v>6</v>
      </c>
    </row>
    <row r="409" s="1" customFormat="1" spans="1:3">
      <c r="A409" s="7">
        <v>96</v>
      </c>
      <c r="B409" s="7" t="s">
        <v>3537</v>
      </c>
      <c r="C409" s="7" t="s">
        <v>6</v>
      </c>
    </row>
    <row r="410" s="1" customFormat="1" spans="1:3">
      <c r="A410" s="7">
        <v>97</v>
      </c>
      <c r="B410" s="7" t="s">
        <v>1357</v>
      </c>
      <c r="C410" s="7" t="s">
        <v>6</v>
      </c>
    </row>
    <row r="411" s="1" customFormat="1" spans="1:3">
      <c r="A411" s="7">
        <v>98</v>
      </c>
      <c r="B411" s="7" t="s">
        <v>3538</v>
      </c>
      <c r="C411" s="7" t="s">
        <v>6</v>
      </c>
    </row>
    <row r="412" s="1" customFormat="1" spans="1:3">
      <c r="A412" s="7">
        <v>99</v>
      </c>
      <c r="B412" s="7" t="s">
        <v>3539</v>
      </c>
      <c r="C412" s="7" t="s">
        <v>6</v>
      </c>
    </row>
    <row r="413" s="1" customFormat="1" spans="1:3">
      <c r="A413" s="7">
        <v>100</v>
      </c>
      <c r="B413" s="7" t="s">
        <v>3540</v>
      </c>
      <c r="C413" s="7" t="s">
        <v>6</v>
      </c>
    </row>
    <row r="414" s="1" customFormat="1" spans="1:3">
      <c r="A414" s="7">
        <v>101</v>
      </c>
      <c r="B414" s="7" t="s">
        <v>3541</v>
      </c>
      <c r="C414" s="7" t="s">
        <v>6</v>
      </c>
    </row>
    <row r="415" s="1" customFormat="1" spans="1:3">
      <c r="A415" s="7">
        <v>102</v>
      </c>
      <c r="B415" s="7" t="s">
        <v>1359</v>
      </c>
      <c r="C415" s="7" t="s">
        <v>6</v>
      </c>
    </row>
    <row r="416" s="1" customFormat="1" spans="1:3">
      <c r="A416" s="7">
        <v>103</v>
      </c>
      <c r="B416" s="7" t="s">
        <v>1358</v>
      </c>
      <c r="C416" s="7" t="s">
        <v>6</v>
      </c>
    </row>
    <row r="417" s="1" customFormat="1" spans="1:3">
      <c r="A417" s="7">
        <v>104</v>
      </c>
      <c r="B417" s="7" t="s">
        <v>3542</v>
      </c>
      <c r="C417" s="7" t="s">
        <v>6</v>
      </c>
    </row>
    <row r="418" s="1" customFormat="1" spans="1:3">
      <c r="A418" s="7">
        <v>105</v>
      </c>
      <c r="B418" s="7" t="s">
        <v>3543</v>
      </c>
      <c r="C418" s="7" t="s">
        <v>6</v>
      </c>
    </row>
    <row r="419" s="1" customFormat="1" spans="1:3">
      <c r="A419" s="7">
        <v>106</v>
      </c>
      <c r="B419" s="7" t="s">
        <v>3544</v>
      </c>
      <c r="C419" s="7" t="s">
        <v>6</v>
      </c>
    </row>
    <row r="420" s="1" customFormat="1" spans="1:3">
      <c r="A420" s="7">
        <v>107</v>
      </c>
      <c r="B420" s="7" t="s">
        <v>3545</v>
      </c>
      <c r="C420" s="7" t="s">
        <v>6</v>
      </c>
    </row>
    <row r="421" s="1" customFormat="1" spans="1:3">
      <c r="A421" s="7">
        <v>108</v>
      </c>
      <c r="B421" s="7" t="s">
        <v>3546</v>
      </c>
      <c r="C421" s="7" t="s">
        <v>6</v>
      </c>
    </row>
    <row r="422" s="1" customFormat="1" spans="1:3">
      <c r="A422" s="7">
        <v>109</v>
      </c>
      <c r="B422" s="7" t="s">
        <v>3547</v>
      </c>
      <c r="C422" s="7" t="s">
        <v>6</v>
      </c>
    </row>
    <row r="423" s="1" customFormat="1" spans="1:3">
      <c r="A423" s="7">
        <v>110</v>
      </c>
      <c r="B423" s="7" t="s">
        <v>3548</v>
      </c>
      <c r="C423" s="7" t="s">
        <v>6</v>
      </c>
    </row>
    <row r="424" s="1" customFormat="1" spans="1:3">
      <c r="A424" s="7">
        <v>111</v>
      </c>
      <c r="B424" s="7" t="s">
        <v>3549</v>
      </c>
      <c r="C424" s="7" t="s">
        <v>6</v>
      </c>
    </row>
    <row r="425" s="1" customFormat="1" spans="1:3">
      <c r="A425" s="7">
        <v>112</v>
      </c>
      <c r="B425" s="7" t="s">
        <v>3550</v>
      </c>
      <c r="C425" s="7" t="s">
        <v>6</v>
      </c>
    </row>
    <row r="426" s="1" customFormat="1" spans="1:3">
      <c r="A426" s="7">
        <v>113</v>
      </c>
      <c r="B426" s="7" t="s">
        <v>1340</v>
      </c>
      <c r="C426" s="7" t="s">
        <v>6</v>
      </c>
    </row>
    <row r="427" s="1" customFormat="1" spans="1:3">
      <c r="A427" s="7">
        <v>114</v>
      </c>
      <c r="B427" s="7" t="s">
        <v>3551</v>
      </c>
      <c r="C427" s="7" t="s">
        <v>6</v>
      </c>
    </row>
    <row r="428" s="1" customFormat="1" spans="1:3">
      <c r="A428" s="7">
        <v>115</v>
      </c>
      <c r="B428" s="7" t="s">
        <v>3552</v>
      </c>
      <c r="C428" s="7" t="s">
        <v>6</v>
      </c>
    </row>
    <row r="429" s="1" customFormat="1" spans="1:3">
      <c r="A429" s="7">
        <v>116</v>
      </c>
      <c r="B429" s="7" t="s">
        <v>3553</v>
      </c>
      <c r="C429" s="7" t="s">
        <v>6</v>
      </c>
    </row>
    <row r="430" s="1" customFormat="1" spans="1:3">
      <c r="A430" s="7">
        <v>117</v>
      </c>
      <c r="B430" s="7" t="s">
        <v>3554</v>
      </c>
      <c r="C430" s="7" t="s">
        <v>6</v>
      </c>
    </row>
    <row r="431" s="1" customFormat="1" spans="1:3">
      <c r="A431" s="7">
        <v>118</v>
      </c>
      <c r="B431" s="7" t="s">
        <v>3555</v>
      </c>
      <c r="C431" s="7" t="s">
        <v>6</v>
      </c>
    </row>
    <row r="432" s="1" customFormat="1" spans="1:3">
      <c r="A432" s="7">
        <v>119</v>
      </c>
      <c r="B432" s="7" t="s">
        <v>3556</v>
      </c>
      <c r="C432" s="7" t="s">
        <v>6</v>
      </c>
    </row>
    <row r="433" s="1" customFormat="1" spans="1:3">
      <c r="A433" s="7">
        <v>120</v>
      </c>
      <c r="B433" s="7" t="s">
        <v>1393</v>
      </c>
      <c r="C433" s="7" t="s">
        <v>6</v>
      </c>
    </row>
    <row r="434" s="1" customFormat="1" spans="1:3">
      <c r="A434" s="7">
        <v>121</v>
      </c>
      <c r="B434" s="7" t="s">
        <v>3557</v>
      </c>
      <c r="C434" s="7" t="s">
        <v>6</v>
      </c>
    </row>
    <row r="435" s="1" customFormat="1" spans="1:3">
      <c r="A435" s="7">
        <v>122</v>
      </c>
      <c r="B435" s="7" t="s">
        <v>3558</v>
      </c>
      <c r="C435" s="7" t="s">
        <v>6</v>
      </c>
    </row>
    <row r="436" s="1" customFormat="1" spans="1:3">
      <c r="A436" s="7">
        <v>123</v>
      </c>
      <c r="B436" s="7" t="s">
        <v>1395</v>
      </c>
      <c r="C436" s="7" t="s">
        <v>6</v>
      </c>
    </row>
    <row r="437" s="1" customFormat="1" spans="1:3">
      <c r="A437" s="7">
        <v>124</v>
      </c>
      <c r="B437" s="7" t="s">
        <v>3559</v>
      </c>
      <c r="C437" s="7" t="s">
        <v>6</v>
      </c>
    </row>
    <row r="438" s="1" customFormat="1" spans="1:3">
      <c r="A438" s="7">
        <v>125</v>
      </c>
      <c r="B438" s="7" t="s">
        <v>3560</v>
      </c>
      <c r="C438" s="7" t="s">
        <v>6</v>
      </c>
    </row>
    <row r="439" s="1" customFormat="1" spans="1:3">
      <c r="A439" s="7">
        <v>126</v>
      </c>
      <c r="B439" s="7" t="s">
        <v>3561</v>
      </c>
      <c r="C439" s="7" t="s">
        <v>6</v>
      </c>
    </row>
    <row r="440" s="1" customFormat="1" spans="1:3">
      <c r="A440" s="7">
        <v>127</v>
      </c>
      <c r="B440" s="7" t="s">
        <v>3562</v>
      </c>
      <c r="C440" s="7" t="s">
        <v>6</v>
      </c>
    </row>
    <row r="441" s="1" customFormat="1" spans="1:3">
      <c r="A441" s="7">
        <v>128</v>
      </c>
      <c r="B441" s="7" t="s">
        <v>1660</v>
      </c>
      <c r="C441" s="7" t="s">
        <v>6</v>
      </c>
    </row>
    <row r="442" s="1" customFormat="1" spans="1:3">
      <c r="A442" s="7">
        <v>129</v>
      </c>
      <c r="B442" s="7" t="s">
        <v>3563</v>
      </c>
      <c r="C442" s="7" t="s">
        <v>6</v>
      </c>
    </row>
    <row r="443" s="1" customFormat="1" spans="1:3">
      <c r="A443" s="7">
        <v>130</v>
      </c>
      <c r="B443" s="7" t="s">
        <v>1403</v>
      </c>
      <c r="C443" s="7" t="s">
        <v>6</v>
      </c>
    </row>
    <row r="444" s="1" customFormat="1" spans="1:3">
      <c r="A444" s="7">
        <v>131</v>
      </c>
      <c r="B444" s="7" t="s">
        <v>3564</v>
      </c>
      <c r="C444" s="7" t="s">
        <v>6</v>
      </c>
    </row>
    <row r="445" s="1" customFormat="1" spans="1:3">
      <c r="A445" s="7">
        <v>132</v>
      </c>
      <c r="B445" s="7" t="s">
        <v>1404</v>
      </c>
      <c r="C445" s="7" t="s">
        <v>6</v>
      </c>
    </row>
    <row r="446" s="1" customFormat="1" spans="1:3">
      <c r="A446" s="7">
        <v>133</v>
      </c>
      <c r="B446" s="7" t="s">
        <v>1405</v>
      </c>
      <c r="C446" s="7" t="s">
        <v>6</v>
      </c>
    </row>
    <row r="447" s="1" customFormat="1" spans="1:3">
      <c r="A447" s="7">
        <v>134</v>
      </c>
      <c r="B447" s="7" t="s">
        <v>1718</v>
      </c>
      <c r="C447" s="7" t="s">
        <v>6</v>
      </c>
    </row>
    <row r="448" s="1" customFormat="1" spans="1:3">
      <c r="A448" s="7">
        <v>135</v>
      </c>
      <c r="B448" s="7" t="s">
        <v>3565</v>
      </c>
      <c r="C448" s="7" t="s">
        <v>6</v>
      </c>
    </row>
    <row r="449" s="1" customFormat="1" spans="1:3">
      <c r="A449" s="7">
        <v>136</v>
      </c>
      <c r="B449" s="7" t="s">
        <v>1407</v>
      </c>
      <c r="C449" s="7" t="s">
        <v>6</v>
      </c>
    </row>
    <row r="450" s="1" customFormat="1" spans="1:3">
      <c r="A450" s="7">
        <v>137</v>
      </c>
      <c r="B450" s="7" t="s">
        <v>3566</v>
      </c>
      <c r="C450" s="7" t="s">
        <v>6</v>
      </c>
    </row>
    <row r="451" s="1" customFormat="1" spans="1:3">
      <c r="A451" s="7">
        <v>138</v>
      </c>
      <c r="B451" s="7" t="s">
        <v>1424</v>
      </c>
      <c r="C451" s="7" t="s">
        <v>6</v>
      </c>
    </row>
    <row r="452" s="1" customFormat="1" spans="1:3">
      <c r="A452" s="7">
        <v>139</v>
      </c>
      <c r="B452" s="7" t="s">
        <v>1421</v>
      </c>
      <c r="C452" s="7" t="s">
        <v>6</v>
      </c>
    </row>
    <row r="453" s="1" customFormat="1" spans="1:3">
      <c r="A453" s="7">
        <v>140</v>
      </c>
      <c r="B453" s="7" t="s">
        <v>3567</v>
      </c>
      <c r="C453" s="7" t="s">
        <v>6</v>
      </c>
    </row>
    <row r="454" s="1" customFormat="1" spans="1:3">
      <c r="A454" s="7">
        <v>141</v>
      </c>
      <c r="B454" s="7" t="s">
        <v>1420</v>
      </c>
      <c r="C454" s="7" t="s">
        <v>6</v>
      </c>
    </row>
    <row r="455" s="1" customFormat="1" spans="1:3">
      <c r="A455" s="7">
        <v>142</v>
      </c>
      <c r="B455" s="7" t="s">
        <v>1417</v>
      </c>
      <c r="C455" s="7" t="s">
        <v>6</v>
      </c>
    </row>
    <row r="456" s="1" customFormat="1" spans="1:3">
      <c r="A456" s="7">
        <v>143</v>
      </c>
      <c r="B456" s="7" t="s">
        <v>3568</v>
      </c>
      <c r="C456" s="7" t="s">
        <v>6</v>
      </c>
    </row>
    <row r="457" s="1" customFormat="1" spans="1:3">
      <c r="A457" s="7">
        <v>144</v>
      </c>
      <c r="B457" s="7" t="s">
        <v>3569</v>
      </c>
      <c r="C457" s="7" t="s">
        <v>6</v>
      </c>
    </row>
    <row r="458" s="1" customFormat="1" spans="1:3">
      <c r="A458" s="7">
        <v>145</v>
      </c>
      <c r="B458" s="7" t="s">
        <v>1412</v>
      </c>
      <c r="C458" s="7" t="s">
        <v>6</v>
      </c>
    </row>
    <row r="459" s="1" customFormat="1" spans="1:3">
      <c r="A459" s="7">
        <v>146</v>
      </c>
      <c r="B459" s="7" t="s">
        <v>3570</v>
      </c>
      <c r="C459" s="7" t="s">
        <v>6</v>
      </c>
    </row>
    <row r="460" s="1" customFormat="1" spans="1:3">
      <c r="A460" s="7">
        <v>147</v>
      </c>
      <c r="B460" s="7" t="s">
        <v>3571</v>
      </c>
      <c r="C460" s="7" t="s">
        <v>6</v>
      </c>
    </row>
    <row r="461" s="1" customFormat="1" spans="1:3">
      <c r="A461" s="7">
        <v>148</v>
      </c>
      <c r="B461" s="7" t="s">
        <v>3572</v>
      </c>
      <c r="C461" s="7" t="s">
        <v>6</v>
      </c>
    </row>
    <row r="462" s="1" customFormat="1" spans="1:3">
      <c r="A462" s="7">
        <v>149</v>
      </c>
      <c r="B462" s="7" t="s">
        <v>3573</v>
      </c>
      <c r="C462" s="7" t="s">
        <v>6</v>
      </c>
    </row>
    <row r="463" s="1" customFormat="1" spans="1:3">
      <c r="A463" s="7">
        <v>150</v>
      </c>
      <c r="B463" s="7" t="s">
        <v>1422</v>
      </c>
      <c r="C463" s="7" t="s">
        <v>6</v>
      </c>
    </row>
    <row r="464" s="1" customFormat="1" spans="1:3">
      <c r="A464" s="7">
        <v>151</v>
      </c>
      <c r="B464" s="7" t="s">
        <v>3574</v>
      </c>
      <c r="C464" s="7" t="s">
        <v>6</v>
      </c>
    </row>
    <row r="465" s="1" customFormat="1" spans="1:3">
      <c r="A465" s="7">
        <v>152</v>
      </c>
      <c r="B465" s="7" t="s">
        <v>1425</v>
      </c>
      <c r="C465" s="7" t="s">
        <v>6</v>
      </c>
    </row>
    <row r="466" s="1" customFormat="1" spans="1:3">
      <c r="A466" s="7">
        <v>153</v>
      </c>
      <c r="B466" s="7" t="s">
        <v>3575</v>
      </c>
      <c r="C466" s="7" t="s">
        <v>6</v>
      </c>
    </row>
    <row r="467" s="1" customFormat="1" spans="1:3">
      <c r="A467" s="7">
        <v>154</v>
      </c>
      <c r="B467" s="7" t="s">
        <v>3576</v>
      </c>
      <c r="C467" s="7" t="s">
        <v>6</v>
      </c>
    </row>
    <row r="468" s="1" customFormat="1" spans="1:3">
      <c r="A468" s="7">
        <v>155</v>
      </c>
      <c r="B468" s="7" t="s">
        <v>3577</v>
      </c>
      <c r="C468" s="7" t="s">
        <v>6</v>
      </c>
    </row>
    <row r="469" s="1" customFormat="1" spans="1:3">
      <c r="A469" s="7">
        <v>156</v>
      </c>
      <c r="B469" s="7" t="s">
        <v>3578</v>
      </c>
      <c r="C469" s="7" t="s">
        <v>6</v>
      </c>
    </row>
    <row r="470" s="1" customFormat="1" spans="1:3">
      <c r="A470" s="7">
        <v>157</v>
      </c>
      <c r="B470" s="7" t="s">
        <v>3579</v>
      </c>
      <c r="C470" s="7" t="s">
        <v>6</v>
      </c>
    </row>
    <row r="471" s="1" customFormat="1" spans="1:3">
      <c r="A471" s="7">
        <v>158</v>
      </c>
      <c r="B471" s="7" t="s">
        <v>1662</v>
      </c>
      <c r="C471" s="7" t="s">
        <v>6</v>
      </c>
    </row>
    <row r="472" s="1" customFormat="1" spans="1:3">
      <c r="A472" s="7">
        <v>159</v>
      </c>
      <c r="B472" s="7" t="s">
        <v>3580</v>
      </c>
      <c r="C472" s="7" t="s">
        <v>6</v>
      </c>
    </row>
    <row r="473" s="1" customFormat="1" spans="1:3">
      <c r="A473" s="7">
        <v>160</v>
      </c>
      <c r="B473" s="7" t="s">
        <v>3581</v>
      </c>
      <c r="C473" s="7" t="s">
        <v>6</v>
      </c>
    </row>
    <row r="474" s="1" customFormat="1" spans="1:3">
      <c r="A474" s="7">
        <v>161</v>
      </c>
      <c r="B474" s="7" t="s">
        <v>3582</v>
      </c>
      <c r="C474" s="7" t="s">
        <v>6</v>
      </c>
    </row>
    <row r="475" s="1" customFormat="1" spans="1:3">
      <c r="A475" s="7">
        <v>162</v>
      </c>
      <c r="B475" s="7" t="s">
        <v>3583</v>
      </c>
      <c r="C475" s="7" t="s">
        <v>6</v>
      </c>
    </row>
    <row r="476" s="1" customFormat="1" spans="1:3">
      <c r="A476" s="7">
        <v>163</v>
      </c>
      <c r="B476" s="7" t="s">
        <v>3584</v>
      </c>
      <c r="C476" s="7" t="s">
        <v>6</v>
      </c>
    </row>
    <row r="477" s="1" customFormat="1" spans="1:3">
      <c r="A477" s="7">
        <v>164</v>
      </c>
      <c r="B477" s="7" t="s">
        <v>1719</v>
      </c>
      <c r="C477" s="7" t="s">
        <v>6</v>
      </c>
    </row>
    <row r="478" s="1" customFormat="1" spans="1:3">
      <c r="A478" s="7">
        <v>165</v>
      </c>
      <c r="B478" s="7" t="s">
        <v>3585</v>
      </c>
      <c r="C478" s="7" t="s">
        <v>6</v>
      </c>
    </row>
    <row r="479" s="1" customFormat="1" spans="1:3">
      <c r="A479" s="7">
        <v>166</v>
      </c>
      <c r="B479" s="7" t="s">
        <v>3586</v>
      </c>
      <c r="C479" s="7" t="s">
        <v>6</v>
      </c>
    </row>
    <row r="480" s="1" customFormat="1" spans="1:3">
      <c r="A480" s="7">
        <v>167</v>
      </c>
      <c r="B480" s="7" t="s">
        <v>1435</v>
      </c>
      <c r="C480" s="7" t="s">
        <v>6</v>
      </c>
    </row>
    <row r="481" s="1" customFormat="1" spans="1:3">
      <c r="A481" s="7">
        <v>168</v>
      </c>
      <c r="B481" s="7" t="s">
        <v>3587</v>
      </c>
      <c r="C481" s="7" t="s">
        <v>6</v>
      </c>
    </row>
    <row r="482" s="1" customFormat="1" spans="1:3">
      <c r="A482" s="7">
        <v>169</v>
      </c>
      <c r="B482" s="7" t="s">
        <v>3588</v>
      </c>
      <c r="C482" s="7" t="s">
        <v>6</v>
      </c>
    </row>
    <row r="483" s="1" customFormat="1" spans="1:3">
      <c r="A483" s="7">
        <v>170</v>
      </c>
      <c r="B483" s="7" t="s">
        <v>3589</v>
      </c>
      <c r="C483" s="7" t="s">
        <v>6</v>
      </c>
    </row>
    <row r="484" s="1" customFormat="1" spans="1:3">
      <c r="A484" s="7">
        <v>171</v>
      </c>
      <c r="B484" s="7" t="s">
        <v>1430</v>
      </c>
      <c r="C484" s="7" t="s">
        <v>6</v>
      </c>
    </row>
    <row r="485" s="1" customFormat="1" spans="1:3">
      <c r="A485" s="7">
        <v>172</v>
      </c>
      <c r="B485" s="7" t="s">
        <v>1437</v>
      </c>
      <c r="C485" s="7" t="s">
        <v>6</v>
      </c>
    </row>
    <row r="486" s="1" customFormat="1" spans="1:3">
      <c r="A486" s="7">
        <v>173</v>
      </c>
      <c r="B486" s="7" t="s">
        <v>3590</v>
      </c>
      <c r="C486" s="7" t="s">
        <v>6</v>
      </c>
    </row>
    <row r="487" s="1" customFormat="1" spans="1:3">
      <c r="A487" s="7">
        <v>174</v>
      </c>
      <c r="B487" s="7" t="s">
        <v>3591</v>
      </c>
      <c r="C487" s="7" t="s">
        <v>6</v>
      </c>
    </row>
    <row r="488" s="1" customFormat="1" spans="1:3">
      <c r="A488" s="7">
        <v>175</v>
      </c>
      <c r="B488" s="7" t="s">
        <v>3592</v>
      </c>
      <c r="C488" s="7" t="s">
        <v>6</v>
      </c>
    </row>
    <row r="489" s="1" customFormat="1" spans="1:3">
      <c r="A489" s="7">
        <v>176</v>
      </c>
      <c r="B489" s="7" t="s">
        <v>3593</v>
      </c>
      <c r="C489" s="7" t="s">
        <v>6</v>
      </c>
    </row>
    <row r="490" s="1" customFormat="1" spans="1:3">
      <c r="A490" s="7">
        <v>177</v>
      </c>
      <c r="B490" s="7" t="s">
        <v>3594</v>
      </c>
      <c r="C490" s="7" t="s">
        <v>6</v>
      </c>
    </row>
    <row r="491" s="1" customFormat="1" spans="1:3">
      <c r="A491" s="7">
        <v>178</v>
      </c>
      <c r="B491" s="7" t="s">
        <v>1447</v>
      </c>
      <c r="C491" s="7" t="s">
        <v>6</v>
      </c>
    </row>
    <row r="492" s="1" customFormat="1" spans="1:3">
      <c r="A492" s="7">
        <v>179</v>
      </c>
      <c r="B492" s="7" t="s">
        <v>1445</v>
      </c>
      <c r="C492" s="7" t="s">
        <v>6</v>
      </c>
    </row>
    <row r="493" s="1" customFormat="1" spans="1:3">
      <c r="A493" s="7">
        <v>180</v>
      </c>
      <c r="B493" s="7" t="s">
        <v>1443</v>
      </c>
      <c r="C493" s="7" t="s">
        <v>6</v>
      </c>
    </row>
    <row r="494" s="1" customFormat="1" spans="1:3">
      <c r="A494" s="7">
        <v>181</v>
      </c>
      <c r="B494" s="7" t="s">
        <v>3595</v>
      </c>
      <c r="C494" s="7" t="s">
        <v>6</v>
      </c>
    </row>
    <row r="495" s="1" customFormat="1" spans="1:3">
      <c r="A495" s="7">
        <v>182</v>
      </c>
      <c r="B495" s="7" t="s">
        <v>3596</v>
      </c>
      <c r="C495" s="7" t="s">
        <v>6</v>
      </c>
    </row>
    <row r="496" s="1" customFormat="1" spans="1:3">
      <c r="A496" s="7">
        <v>183</v>
      </c>
      <c r="B496" s="7" t="s">
        <v>3597</v>
      </c>
      <c r="C496" s="7" t="s">
        <v>6</v>
      </c>
    </row>
    <row r="497" s="1" customFormat="1" spans="1:3">
      <c r="A497" s="7">
        <v>184</v>
      </c>
      <c r="B497" s="7" t="s">
        <v>3598</v>
      </c>
      <c r="C497" s="7" t="s">
        <v>6</v>
      </c>
    </row>
    <row r="498" s="1" customFormat="1" spans="1:3">
      <c r="A498" s="7">
        <v>185</v>
      </c>
      <c r="B498" s="7" t="s">
        <v>3599</v>
      </c>
      <c r="C498" s="7" t="s">
        <v>6</v>
      </c>
    </row>
    <row r="499" s="1" customFormat="1" spans="1:3">
      <c r="A499" s="7">
        <v>186</v>
      </c>
      <c r="B499" s="7" t="s">
        <v>3600</v>
      </c>
      <c r="C499" s="7" t="s">
        <v>6</v>
      </c>
    </row>
    <row r="500" s="1" customFormat="1" spans="1:3">
      <c r="A500" s="7">
        <v>187</v>
      </c>
      <c r="B500" s="7" t="s">
        <v>3601</v>
      </c>
      <c r="C500" s="7" t="s">
        <v>6</v>
      </c>
    </row>
    <row r="501" s="1" customFormat="1" spans="1:3">
      <c r="A501" s="7">
        <v>188</v>
      </c>
      <c r="B501" s="7" t="s">
        <v>1442</v>
      </c>
      <c r="C501" s="7" t="s">
        <v>6</v>
      </c>
    </row>
    <row r="502" s="1" customFormat="1" spans="1:3">
      <c r="A502" s="7">
        <v>189</v>
      </c>
      <c r="B502" s="7" t="s">
        <v>3602</v>
      </c>
      <c r="C502" s="7" t="s">
        <v>6</v>
      </c>
    </row>
    <row r="503" s="1" customFormat="1" spans="1:3">
      <c r="A503" s="7">
        <v>190</v>
      </c>
      <c r="B503" s="7" t="s">
        <v>1441</v>
      </c>
      <c r="C503" s="7" t="s">
        <v>6</v>
      </c>
    </row>
    <row r="504" s="1" customFormat="1" spans="1:3">
      <c r="A504" s="7">
        <v>191</v>
      </c>
      <c r="B504" s="7" t="s">
        <v>3603</v>
      </c>
      <c r="C504" s="7" t="s">
        <v>6</v>
      </c>
    </row>
    <row r="505" s="1" customFormat="1" spans="1:3">
      <c r="A505" s="7">
        <v>192</v>
      </c>
      <c r="B505" s="7" t="s">
        <v>3604</v>
      </c>
      <c r="C505" s="7" t="s">
        <v>6</v>
      </c>
    </row>
    <row r="506" s="1" customFormat="1" spans="1:3">
      <c r="A506" s="7">
        <v>193</v>
      </c>
      <c r="B506" s="7" t="s">
        <v>1724</v>
      </c>
      <c r="C506" s="7" t="s">
        <v>6</v>
      </c>
    </row>
    <row r="507" s="1" customFormat="1" spans="1:3">
      <c r="A507" s="7">
        <v>194</v>
      </c>
      <c r="B507" s="7" t="s">
        <v>3605</v>
      </c>
      <c r="C507" s="7" t="s">
        <v>6</v>
      </c>
    </row>
    <row r="508" s="1" customFormat="1" spans="1:3">
      <c r="A508" s="7">
        <v>195</v>
      </c>
      <c r="B508" s="7" t="s">
        <v>3606</v>
      </c>
      <c r="C508" s="7" t="s">
        <v>6</v>
      </c>
    </row>
    <row r="509" s="1" customFormat="1" spans="1:3">
      <c r="A509" s="7">
        <v>196</v>
      </c>
      <c r="B509" s="7" t="s">
        <v>3607</v>
      </c>
      <c r="C509" s="7" t="s">
        <v>6</v>
      </c>
    </row>
    <row r="510" s="1" customFormat="1" spans="1:3">
      <c r="A510" s="7">
        <v>197</v>
      </c>
      <c r="B510" s="7" t="s">
        <v>3608</v>
      </c>
      <c r="C510" s="7" t="s">
        <v>6</v>
      </c>
    </row>
    <row r="511" s="1" customFormat="1" spans="1:3">
      <c r="A511" s="7">
        <v>198</v>
      </c>
      <c r="B511" s="7" t="s">
        <v>1675</v>
      </c>
      <c r="C511" s="7" t="s">
        <v>6</v>
      </c>
    </row>
    <row r="512" s="1" customFormat="1" spans="1:3">
      <c r="A512" s="7">
        <v>199</v>
      </c>
      <c r="B512" s="7" t="s">
        <v>3609</v>
      </c>
      <c r="C512" s="7" t="s">
        <v>6</v>
      </c>
    </row>
    <row r="513" s="1" customFormat="1" spans="1:3">
      <c r="A513" s="7">
        <v>200</v>
      </c>
      <c r="B513" s="7" t="s">
        <v>3610</v>
      </c>
      <c r="C513" s="7" t="s">
        <v>6</v>
      </c>
    </row>
    <row r="514" s="1" customFormat="1" spans="1:3">
      <c r="A514" s="7">
        <v>201</v>
      </c>
      <c r="B514" s="7" t="s">
        <v>3611</v>
      </c>
      <c r="C514" s="7" t="s">
        <v>6</v>
      </c>
    </row>
    <row r="515" s="1" customFormat="1" spans="1:3">
      <c r="A515" s="7">
        <v>202</v>
      </c>
      <c r="B515" s="7" t="s">
        <v>3612</v>
      </c>
      <c r="C515" s="7" t="s">
        <v>6</v>
      </c>
    </row>
    <row r="516" s="1" customFormat="1" spans="1:3">
      <c r="A516" s="7">
        <v>203</v>
      </c>
      <c r="B516" s="7" t="s">
        <v>3613</v>
      </c>
      <c r="C516" s="7" t="s">
        <v>6</v>
      </c>
    </row>
    <row r="517" s="1" customFormat="1" spans="1:3">
      <c r="A517" s="7">
        <v>204</v>
      </c>
      <c r="B517" s="7" t="s">
        <v>3614</v>
      </c>
      <c r="C517" s="7" t="s">
        <v>6</v>
      </c>
    </row>
    <row r="518" s="1" customFormat="1" spans="1:3">
      <c r="A518" s="7">
        <v>205</v>
      </c>
      <c r="B518" s="7" t="s">
        <v>3615</v>
      </c>
      <c r="C518" s="7" t="s">
        <v>6</v>
      </c>
    </row>
    <row r="519" s="1" customFormat="1" spans="1:3">
      <c r="A519" s="7">
        <v>206</v>
      </c>
      <c r="B519" s="7" t="s">
        <v>1530</v>
      </c>
      <c r="C519" s="7" t="s">
        <v>6</v>
      </c>
    </row>
    <row r="520" s="1" customFormat="1" spans="1:3">
      <c r="A520" s="7">
        <v>207</v>
      </c>
      <c r="B520" s="7" t="s">
        <v>1490</v>
      </c>
      <c r="C520" s="7" t="s">
        <v>6</v>
      </c>
    </row>
    <row r="521" s="1" customFormat="1" spans="1:3">
      <c r="A521" s="7">
        <v>208</v>
      </c>
      <c r="B521" s="7" t="s">
        <v>1495</v>
      </c>
      <c r="C521" s="7" t="s">
        <v>6</v>
      </c>
    </row>
    <row r="522" s="1" customFormat="1" spans="1:3">
      <c r="A522" s="7">
        <v>209</v>
      </c>
      <c r="B522" s="7" t="s">
        <v>1481</v>
      </c>
      <c r="C522" s="7" t="s">
        <v>6</v>
      </c>
    </row>
    <row r="523" s="1" customFormat="1" spans="1:3">
      <c r="A523" s="7">
        <v>210</v>
      </c>
      <c r="B523" s="7" t="s">
        <v>1695</v>
      </c>
      <c r="C523" s="7" t="s">
        <v>6</v>
      </c>
    </row>
    <row r="524" s="1" customFormat="1" spans="1:3">
      <c r="A524" s="7">
        <v>211</v>
      </c>
      <c r="B524" s="7" t="s">
        <v>1518</v>
      </c>
      <c r="C524" s="7" t="s">
        <v>6</v>
      </c>
    </row>
    <row r="525" s="1" customFormat="1" spans="1:3">
      <c r="A525" s="7">
        <v>212</v>
      </c>
      <c r="B525" s="7" t="s">
        <v>3616</v>
      </c>
      <c r="C525" s="7" t="s">
        <v>6</v>
      </c>
    </row>
    <row r="526" s="1" customFormat="1" spans="1:3">
      <c r="A526" s="7">
        <v>213</v>
      </c>
      <c r="B526" s="7" t="s">
        <v>3617</v>
      </c>
      <c r="C526" s="7" t="s">
        <v>6</v>
      </c>
    </row>
    <row r="527" s="1" customFormat="1" spans="1:3">
      <c r="A527" s="7">
        <v>214</v>
      </c>
      <c r="B527" s="7" t="s">
        <v>1520</v>
      </c>
      <c r="C527" s="7" t="s">
        <v>6</v>
      </c>
    </row>
    <row r="528" s="1" customFormat="1" spans="1:3">
      <c r="A528" s="7">
        <v>215</v>
      </c>
      <c r="B528" s="7" t="s">
        <v>1522</v>
      </c>
      <c r="C528" s="7" t="s">
        <v>6</v>
      </c>
    </row>
    <row r="529" s="1" customFormat="1" spans="1:3">
      <c r="A529" s="7">
        <v>216</v>
      </c>
      <c r="B529" s="7" t="s">
        <v>3618</v>
      </c>
      <c r="C529" s="7" t="s">
        <v>6</v>
      </c>
    </row>
    <row r="530" s="1" customFormat="1" spans="1:3">
      <c r="A530" s="7">
        <v>217</v>
      </c>
      <c r="B530" s="7" t="s">
        <v>3619</v>
      </c>
      <c r="C530" s="7" t="s">
        <v>6</v>
      </c>
    </row>
    <row r="531" s="1" customFormat="1" spans="1:3">
      <c r="A531" s="7">
        <v>218</v>
      </c>
      <c r="B531" s="7" t="s">
        <v>3620</v>
      </c>
      <c r="C531" s="7" t="s">
        <v>6</v>
      </c>
    </row>
    <row r="532" s="1" customFormat="1" spans="1:3">
      <c r="A532" s="7">
        <v>219</v>
      </c>
      <c r="B532" s="7" t="s">
        <v>3621</v>
      </c>
      <c r="C532" s="7" t="s">
        <v>6</v>
      </c>
    </row>
    <row r="533" s="1" customFormat="1" spans="1:3">
      <c r="A533" s="7">
        <v>220</v>
      </c>
      <c r="B533" s="7" t="s">
        <v>3622</v>
      </c>
      <c r="C533" s="7" t="s">
        <v>6</v>
      </c>
    </row>
    <row r="534" s="1" customFormat="1" spans="1:3">
      <c r="A534" s="7">
        <v>221</v>
      </c>
      <c r="B534" s="7" t="s">
        <v>3623</v>
      </c>
      <c r="C534" s="7" t="s">
        <v>6</v>
      </c>
    </row>
    <row r="535" s="1" customFormat="1" spans="1:3">
      <c r="A535" s="7">
        <v>222</v>
      </c>
      <c r="B535" s="7" t="s">
        <v>3624</v>
      </c>
      <c r="C535" s="7" t="s">
        <v>6</v>
      </c>
    </row>
    <row r="536" s="1" customFormat="1" spans="1:3">
      <c r="A536" s="7">
        <v>223</v>
      </c>
      <c r="B536" s="7" t="s">
        <v>3625</v>
      </c>
      <c r="C536" s="7" t="s">
        <v>6</v>
      </c>
    </row>
    <row r="537" s="1" customFormat="1" spans="1:3">
      <c r="A537" s="7">
        <v>224</v>
      </c>
      <c r="B537" s="7" t="s">
        <v>3626</v>
      </c>
      <c r="C537" s="7" t="s">
        <v>6</v>
      </c>
    </row>
    <row r="538" s="1" customFormat="1" spans="1:3">
      <c r="A538" s="7">
        <v>225</v>
      </c>
      <c r="B538" s="7" t="s">
        <v>3627</v>
      </c>
      <c r="C538" s="7" t="s">
        <v>6</v>
      </c>
    </row>
    <row r="539" s="1" customFormat="1" spans="1:3">
      <c r="A539" s="7">
        <v>226</v>
      </c>
      <c r="B539" s="7" t="s">
        <v>1532</v>
      </c>
      <c r="C539" s="7" t="s">
        <v>6</v>
      </c>
    </row>
    <row r="540" s="1" customFormat="1" spans="1:3">
      <c r="A540" s="7">
        <v>227</v>
      </c>
      <c r="B540" s="7" t="s">
        <v>1533</v>
      </c>
      <c r="C540" s="7" t="s">
        <v>6</v>
      </c>
    </row>
    <row r="541" s="1" customFormat="1" spans="1:3">
      <c r="A541" s="7">
        <v>228</v>
      </c>
      <c r="B541" s="7" t="s">
        <v>3628</v>
      </c>
      <c r="C541" s="7" t="s">
        <v>6</v>
      </c>
    </row>
    <row r="542" s="1" customFormat="1" spans="1:3">
      <c r="A542" s="7">
        <v>229</v>
      </c>
      <c r="B542" s="7" t="s">
        <v>3629</v>
      </c>
      <c r="C542" s="7" t="s">
        <v>6</v>
      </c>
    </row>
    <row r="543" s="1" customFormat="1" spans="1:3">
      <c r="A543" s="7">
        <v>230</v>
      </c>
      <c r="B543" s="7" t="s">
        <v>1726</v>
      </c>
      <c r="C543" s="7" t="s">
        <v>6</v>
      </c>
    </row>
    <row r="544" s="1" customFormat="1" spans="1:3">
      <c r="A544" s="7">
        <v>231</v>
      </c>
      <c r="B544" s="7" t="s">
        <v>3630</v>
      </c>
      <c r="C544" s="7" t="s">
        <v>6</v>
      </c>
    </row>
    <row r="545" s="1" customFormat="1" spans="1:3">
      <c r="A545" s="7">
        <v>232</v>
      </c>
      <c r="B545" s="7" t="s">
        <v>3631</v>
      </c>
      <c r="C545" s="7" t="s">
        <v>6</v>
      </c>
    </row>
    <row r="546" s="1" customFormat="1" spans="1:3">
      <c r="A546" s="7">
        <v>233</v>
      </c>
      <c r="B546" s="7" t="s">
        <v>3632</v>
      </c>
      <c r="C546" s="7" t="s">
        <v>6</v>
      </c>
    </row>
    <row r="547" s="1" customFormat="1" spans="1:3">
      <c r="A547" s="7">
        <v>234</v>
      </c>
      <c r="B547" s="7" t="s">
        <v>3633</v>
      </c>
      <c r="C547" s="7" t="s">
        <v>6</v>
      </c>
    </row>
    <row r="548" s="1" customFormat="1" spans="1:3">
      <c r="A548" s="7">
        <v>235</v>
      </c>
      <c r="B548" s="7" t="s">
        <v>1607</v>
      </c>
      <c r="C548" s="7" t="s">
        <v>6</v>
      </c>
    </row>
    <row r="549" s="1" customFormat="1" spans="1:3">
      <c r="A549" s="7">
        <v>236</v>
      </c>
      <c r="B549" s="7" t="s">
        <v>3634</v>
      </c>
      <c r="C549" s="7" t="s">
        <v>6</v>
      </c>
    </row>
    <row r="550" s="1" customFormat="1" spans="1:3">
      <c r="A550" s="7">
        <v>237</v>
      </c>
      <c r="B550" s="7" t="s">
        <v>1553</v>
      </c>
      <c r="C550" s="7" t="s">
        <v>6</v>
      </c>
    </row>
    <row r="551" s="1" customFormat="1" spans="1:3">
      <c r="A551" s="7">
        <v>238</v>
      </c>
      <c r="B551" s="7" t="s">
        <v>1562</v>
      </c>
      <c r="C551" s="7" t="s">
        <v>6</v>
      </c>
    </row>
    <row r="552" s="1" customFormat="1" spans="1:3">
      <c r="A552" s="7">
        <v>239</v>
      </c>
      <c r="B552" s="7" t="s">
        <v>3635</v>
      </c>
      <c r="C552" s="7" t="s">
        <v>6</v>
      </c>
    </row>
    <row r="553" s="1" customFormat="1" spans="1:3">
      <c r="A553" s="7">
        <v>240</v>
      </c>
      <c r="B553" s="7" t="s">
        <v>3636</v>
      </c>
      <c r="C553" s="7" t="s">
        <v>6</v>
      </c>
    </row>
    <row r="554" s="1" customFormat="1" spans="1:3">
      <c r="A554" s="7">
        <v>241</v>
      </c>
      <c r="B554" s="7" t="s">
        <v>1564</v>
      </c>
      <c r="C554" s="7" t="s">
        <v>6</v>
      </c>
    </row>
    <row r="555" s="1" customFormat="1" spans="1:3">
      <c r="A555" s="7">
        <v>242</v>
      </c>
      <c r="B555" s="7" t="s">
        <v>1579</v>
      </c>
      <c r="C555" s="7" t="s">
        <v>6</v>
      </c>
    </row>
    <row r="556" s="1" customFormat="1" spans="1:3">
      <c r="A556" s="7">
        <v>243</v>
      </c>
      <c r="B556" s="7" t="s">
        <v>3637</v>
      </c>
      <c r="C556" s="7" t="s">
        <v>6</v>
      </c>
    </row>
    <row r="557" s="1" customFormat="1" spans="1:3">
      <c r="A557" s="7">
        <v>244</v>
      </c>
      <c r="B557" s="7" t="s">
        <v>1661</v>
      </c>
      <c r="C557" s="7" t="s">
        <v>6</v>
      </c>
    </row>
    <row r="558" s="1" customFormat="1" spans="1:3">
      <c r="A558" s="7">
        <v>245</v>
      </c>
      <c r="B558" s="7" t="s">
        <v>1586</v>
      </c>
      <c r="C558" s="7" t="s">
        <v>6</v>
      </c>
    </row>
    <row r="559" s="1" customFormat="1" spans="1:3">
      <c r="A559" s="7">
        <v>246</v>
      </c>
      <c r="B559" s="7" t="s">
        <v>3638</v>
      </c>
      <c r="C559" s="7" t="s">
        <v>6</v>
      </c>
    </row>
    <row r="560" s="1" customFormat="1" spans="1:3">
      <c r="A560" s="7">
        <v>247</v>
      </c>
      <c r="B560" s="7" t="s">
        <v>1589</v>
      </c>
      <c r="C560" s="7" t="s">
        <v>6</v>
      </c>
    </row>
    <row r="561" s="1" customFormat="1" spans="1:3">
      <c r="A561" s="7">
        <v>248</v>
      </c>
      <c r="B561" s="7" t="s">
        <v>3639</v>
      </c>
      <c r="C561" s="7" t="s">
        <v>6</v>
      </c>
    </row>
    <row r="562" s="1" customFormat="1" spans="1:3">
      <c r="A562" s="7">
        <v>249</v>
      </c>
      <c r="B562" s="7" t="s">
        <v>3640</v>
      </c>
      <c r="C562" s="7" t="s">
        <v>6</v>
      </c>
    </row>
    <row r="563" s="1" customFormat="1" spans="1:3">
      <c r="A563" s="7">
        <v>250</v>
      </c>
      <c r="B563" s="7" t="s">
        <v>1592</v>
      </c>
      <c r="C563" s="7" t="s">
        <v>6</v>
      </c>
    </row>
    <row r="564" s="1" customFormat="1" spans="1:3">
      <c r="A564" s="7">
        <v>251</v>
      </c>
      <c r="B564" s="7" t="s">
        <v>3641</v>
      </c>
      <c r="C564" s="7" t="s">
        <v>6</v>
      </c>
    </row>
    <row r="565" s="1" customFormat="1" spans="1:3">
      <c r="A565" s="7">
        <v>252</v>
      </c>
      <c r="B565" s="7" t="s">
        <v>1595</v>
      </c>
      <c r="C565" s="7" t="s">
        <v>6</v>
      </c>
    </row>
    <row r="566" s="1" customFormat="1" spans="1:3">
      <c r="A566" s="7">
        <v>253</v>
      </c>
      <c r="B566" s="7" t="s">
        <v>3642</v>
      </c>
      <c r="C566" s="7" t="s">
        <v>6</v>
      </c>
    </row>
    <row r="567" s="1" customFormat="1" spans="1:3">
      <c r="A567" s="7">
        <v>254</v>
      </c>
      <c r="B567" s="7" t="s">
        <v>1600</v>
      </c>
      <c r="C567" s="7" t="s">
        <v>6</v>
      </c>
    </row>
    <row r="568" s="1" customFormat="1" spans="1:3">
      <c r="A568" s="7">
        <v>255</v>
      </c>
      <c r="B568" s="7" t="s">
        <v>1594</v>
      </c>
      <c r="C568" s="7" t="s">
        <v>6</v>
      </c>
    </row>
    <row r="569" s="1" customFormat="1" spans="1:3">
      <c r="A569" s="7">
        <v>256</v>
      </c>
      <c r="B569" s="7" t="s">
        <v>3643</v>
      </c>
      <c r="C569" s="7" t="s">
        <v>6</v>
      </c>
    </row>
    <row r="570" s="1" customFormat="1" spans="1:3">
      <c r="A570" s="7">
        <v>257</v>
      </c>
      <c r="B570" s="7" t="s">
        <v>3644</v>
      </c>
      <c r="C570" s="7" t="s">
        <v>6</v>
      </c>
    </row>
    <row r="571" s="1" customFormat="1" spans="1:3">
      <c r="A571" s="7">
        <v>258</v>
      </c>
      <c r="B571" s="7" t="s">
        <v>1603</v>
      </c>
      <c r="C571" s="7" t="s">
        <v>6</v>
      </c>
    </row>
    <row r="572" s="1" customFormat="1" spans="1:3">
      <c r="A572" s="7">
        <v>259</v>
      </c>
      <c r="B572" s="7" t="s">
        <v>3645</v>
      </c>
      <c r="C572" s="7" t="s">
        <v>6</v>
      </c>
    </row>
    <row r="573" s="1" customFormat="1" spans="1:3">
      <c r="A573" s="7">
        <v>260</v>
      </c>
      <c r="B573" s="7" t="s">
        <v>1605</v>
      </c>
      <c r="C573" s="7" t="s">
        <v>6</v>
      </c>
    </row>
    <row r="574" s="1" customFormat="1" spans="1:3">
      <c r="A574" s="7">
        <v>261</v>
      </c>
      <c r="B574" s="7" t="s">
        <v>1610</v>
      </c>
      <c r="C574" s="7" t="s">
        <v>6</v>
      </c>
    </row>
    <row r="575" s="1" customFormat="1" spans="1:3">
      <c r="A575" s="7">
        <v>262</v>
      </c>
      <c r="B575" s="7" t="s">
        <v>3646</v>
      </c>
      <c r="C575" s="7" t="s">
        <v>6</v>
      </c>
    </row>
    <row r="576" s="1" customFormat="1" spans="1:3">
      <c r="A576" s="7">
        <v>263</v>
      </c>
      <c r="B576" s="7" t="s">
        <v>3647</v>
      </c>
      <c r="C576" s="7" t="s">
        <v>6</v>
      </c>
    </row>
    <row r="577" s="1" customFormat="1" spans="1:3">
      <c r="A577" s="7">
        <v>264</v>
      </c>
      <c r="B577" s="7" t="s">
        <v>1617</v>
      </c>
      <c r="C577" s="7" t="s">
        <v>6</v>
      </c>
    </row>
    <row r="578" s="1" customFormat="1" spans="1:3">
      <c r="A578" s="7">
        <v>265</v>
      </c>
      <c r="B578" s="7" t="s">
        <v>1609</v>
      </c>
      <c r="C578" s="7" t="s">
        <v>6</v>
      </c>
    </row>
    <row r="579" s="1" customFormat="1" spans="1:3">
      <c r="A579" s="7">
        <v>266</v>
      </c>
      <c r="B579" s="7" t="s">
        <v>3648</v>
      </c>
      <c r="C579" s="7" t="s">
        <v>6</v>
      </c>
    </row>
    <row r="580" s="1" customFormat="1" spans="1:3">
      <c r="A580" s="7">
        <v>267</v>
      </c>
      <c r="B580" s="7" t="s">
        <v>3649</v>
      </c>
      <c r="C580" s="7" t="s">
        <v>6</v>
      </c>
    </row>
    <row r="581" s="1" customFormat="1" spans="1:3">
      <c r="A581" s="7">
        <v>268</v>
      </c>
      <c r="B581" s="7" t="s">
        <v>3650</v>
      </c>
      <c r="C581" s="7" t="s">
        <v>6</v>
      </c>
    </row>
    <row r="582" s="1" customFormat="1" spans="1:3">
      <c r="A582" s="7">
        <v>269</v>
      </c>
      <c r="B582" s="7" t="s">
        <v>3651</v>
      </c>
      <c r="C582" s="7" t="s">
        <v>6</v>
      </c>
    </row>
    <row r="583" s="1" customFormat="1" spans="1:3">
      <c r="A583" s="7">
        <v>270</v>
      </c>
      <c r="B583" s="7" t="s">
        <v>1619</v>
      </c>
      <c r="C583" s="7" t="s">
        <v>6</v>
      </c>
    </row>
    <row r="584" s="1" customFormat="1" spans="1:3">
      <c r="A584" s="7">
        <v>271</v>
      </c>
      <c r="B584" s="7" t="s">
        <v>3652</v>
      </c>
      <c r="C584" s="7" t="s">
        <v>6</v>
      </c>
    </row>
    <row r="585" s="1" customFormat="1" spans="1:3">
      <c r="A585" s="7">
        <v>272</v>
      </c>
      <c r="B585" s="7" t="s">
        <v>1709</v>
      </c>
      <c r="C585" s="7" t="s">
        <v>6</v>
      </c>
    </row>
    <row r="586" s="1" customFormat="1" spans="1:3">
      <c r="A586" s="7">
        <v>273</v>
      </c>
      <c r="B586" s="7" t="s">
        <v>1569</v>
      </c>
      <c r="C586" s="7" t="s">
        <v>6</v>
      </c>
    </row>
    <row r="587" s="1" customFormat="1" spans="1:3">
      <c r="A587" s="7">
        <v>274</v>
      </c>
      <c r="B587" s="7" t="s">
        <v>1622</v>
      </c>
      <c r="C587" s="7" t="s">
        <v>6</v>
      </c>
    </row>
    <row r="588" s="1" customFormat="1" spans="1:3">
      <c r="A588" s="7">
        <v>275</v>
      </c>
      <c r="B588" s="7" t="s">
        <v>3653</v>
      </c>
      <c r="C588" s="7" t="s">
        <v>6</v>
      </c>
    </row>
    <row r="589" s="1" customFormat="1" spans="1:3">
      <c r="A589" s="7">
        <v>276</v>
      </c>
      <c r="B589" s="7" t="s">
        <v>3654</v>
      </c>
      <c r="C589" s="7" t="s">
        <v>6</v>
      </c>
    </row>
    <row r="590" s="1" customFormat="1" spans="1:3">
      <c r="A590" s="7">
        <v>277</v>
      </c>
      <c r="B590" s="7" t="s">
        <v>3655</v>
      </c>
      <c r="C590" s="7" t="s">
        <v>6</v>
      </c>
    </row>
    <row r="591" s="1" customFormat="1" spans="1:3">
      <c r="A591" s="7">
        <v>278</v>
      </c>
      <c r="B591" s="7" t="s">
        <v>3656</v>
      </c>
      <c r="C591" s="7" t="s">
        <v>6</v>
      </c>
    </row>
    <row r="592" s="1" customFormat="1" spans="1:3">
      <c r="A592" s="7">
        <v>279</v>
      </c>
      <c r="B592" s="7" t="s">
        <v>1604</v>
      </c>
      <c r="C592" s="7" t="s">
        <v>6</v>
      </c>
    </row>
    <row r="593" s="1" customFormat="1" spans="1:3">
      <c r="A593" s="7">
        <v>280</v>
      </c>
      <c r="B593" s="7" t="s">
        <v>3657</v>
      </c>
      <c r="C593" s="7" t="s">
        <v>6</v>
      </c>
    </row>
    <row r="594" s="1" customFormat="1" spans="1:3">
      <c r="A594" s="7">
        <v>281</v>
      </c>
      <c r="B594" s="7" t="s">
        <v>3658</v>
      </c>
      <c r="C594" s="7" t="s">
        <v>6</v>
      </c>
    </row>
    <row r="595" s="1" customFormat="1" spans="1:3">
      <c r="A595" s="7">
        <v>282</v>
      </c>
      <c r="B595" s="7" t="s">
        <v>3659</v>
      </c>
      <c r="C595" s="7" t="s">
        <v>6</v>
      </c>
    </row>
    <row r="596" s="1" customFormat="1" spans="1:3">
      <c r="A596" s="7">
        <v>283</v>
      </c>
      <c r="B596" s="7" t="s">
        <v>3660</v>
      </c>
      <c r="C596" s="7" t="s">
        <v>6</v>
      </c>
    </row>
    <row r="597" s="1" customFormat="1" spans="1:3">
      <c r="A597" s="7">
        <v>284</v>
      </c>
      <c r="B597" s="7" t="s">
        <v>3661</v>
      </c>
      <c r="C597" s="7" t="s">
        <v>6</v>
      </c>
    </row>
    <row r="598" s="1" customFormat="1" spans="1:3">
      <c r="A598" s="7">
        <v>285</v>
      </c>
      <c r="B598" s="7" t="s">
        <v>3662</v>
      </c>
      <c r="C598" s="7" t="s">
        <v>6</v>
      </c>
    </row>
    <row r="599" s="1" customFormat="1" spans="1:3">
      <c r="A599" s="7">
        <v>286</v>
      </c>
      <c r="B599" s="7" t="s">
        <v>1582</v>
      </c>
      <c r="C599" s="7" t="s">
        <v>6</v>
      </c>
    </row>
    <row r="600" s="1" customFormat="1" spans="1:3">
      <c r="A600" s="7">
        <v>287</v>
      </c>
      <c r="B600" s="7" t="s">
        <v>3663</v>
      </c>
      <c r="C600" s="7" t="s">
        <v>6</v>
      </c>
    </row>
    <row r="601" s="1" customFormat="1" spans="1:3">
      <c r="A601" s="7">
        <v>288</v>
      </c>
      <c r="B601" s="7" t="s">
        <v>3664</v>
      </c>
      <c r="C601" s="7" t="s">
        <v>6</v>
      </c>
    </row>
    <row r="602" s="1" customFormat="1" spans="1:3">
      <c r="A602" s="7">
        <v>289</v>
      </c>
      <c r="B602" s="7" t="s">
        <v>3665</v>
      </c>
      <c r="C602" s="7" t="s">
        <v>6</v>
      </c>
    </row>
    <row r="603" s="1" customFormat="1" spans="1:3">
      <c r="A603" s="7">
        <v>290</v>
      </c>
      <c r="B603" s="7" t="s">
        <v>112</v>
      </c>
      <c r="C603" s="7" t="s">
        <v>6</v>
      </c>
    </row>
    <row r="604" s="1" customFormat="1" spans="1:3">
      <c r="A604" s="7">
        <v>291</v>
      </c>
      <c r="B604" s="7" t="s">
        <v>1588</v>
      </c>
      <c r="C604" s="7" t="s">
        <v>6</v>
      </c>
    </row>
    <row r="605" s="1" customFormat="1" spans="1:3">
      <c r="A605" s="7">
        <v>292</v>
      </c>
      <c r="B605" s="7" t="s">
        <v>3666</v>
      </c>
      <c r="C605" s="7" t="s">
        <v>6</v>
      </c>
    </row>
    <row r="606" s="1" customFormat="1" spans="1:3">
      <c r="A606" s="7">
        <v>293</v>
      </c>
      <c r="B606" s="7" t="s">
        <v>3667</v>
      </c>
      <c r="C606" s="7" t="s">
        <v>6</v>
      </c>
    </row>
    <row r="607" s="1" customFormat="1" spans="1:3">
      <c r="A607" s="7">
        <v>294</v>
      </c>
      <c r="B607" s="7" t="s">
        <v>3668</v>
      </c>
      <c r="C607" s="7" t="s">
        <v>6</v>
      </c>
    </row>
    <row r="608" s="1" customFormat="1" spans="1:3">
      <c r="A608" s="7">
        <v>295</v>
      </c>
      <c r="B608" s="7" t="s">
        <v>3669</v>
      </c>
      <c r="C608" s="7" t="s">
        <v>6</v>
      </c>
    </row>
    <row r="609" s="1" customFormat="1" spans="1:3">
      <c r="A609" s="7">
        <v>296</v>
      </c>
      <c r="B609" s="7" t="s">
        <v>3670</v>
      </c>
      <c r="C609" s="7" t="s">
        <v>6</v>
      </c>
    </row>
    <row r="610" s="1" customFormat="1" spans="1:3">
      <c r="A610" s="7">
        <v>297</v>
      </c>
      <c r="B610" s="7" t="s">
        <v>1614</v>
      </c>
      <c r="C610" s="7" t="s">
        <v>6</v>
      </c>
    </row>
    <row r="611" s="1" customFormat="1" spans="1:3">
      <c r="A611" s="7">
        <v>298</v>
      </c>
      <c r="B611" s="7" t="s">
        <v>1618</v>
      </c>
      <c r="C611" s="7" t="s">
        <v>6</v>
      </c>
    </row>
    <row r="612" s="1" customFormat="1" spans="1:3">
      <c r="A612" s="7">
        <v>299</v>
      </c>
      <c r="B612" s="7" t="s">
        <v>3671</v>
      </c>
      <c r="C612" s="7" t="s">
        <v>113</v>
      </c>
    </row>
    <row r="613" s="1" customFormat="1" spans="1:3">
      <c r="A613" s="7">
        <v>300</v>
      </c>
      <c r="B613" s="7" t="s">
        <v>3672</v>
      </c>
      <c r="C613" s="7" t="s">
        <v>6</v>
      </c>
    </row>
    <row r="614" s="1" customFormat="1" spans="1:3">
      <c r="A614" s="7">
        <v>301</v>
      </c>
      <c r="B614" s="7" t="s">
        <v>3673</v>
      </c>
      <c r="C614" s="7" t="s">
        <v>6</v>
      </c>
    </row>
    <row r="615" s="1" customFormat="1" spans="1:3">
      <c r="A615" s="7">
        <v>302</v>
      </c>
      <c r="B615" s="7" t="s">
        <v>1620</v>
      </c>
      <c r="C615" s="7" t="s">
        <v>6</v>
      </c>
    </row>
    <row r="616" s="1" customFormat="1" spans="1:3">
      <c r="A616" s="7">
        <v>303</v>
      </c>
      <c r="B616" s="7" t="s">
        <v>3674</v>
      </c>
      <c r="C616" s="7" t="s">
        <v>6</v>
      </c>
    </row>
    <row r="617" s="1" customFormat="1" spans="1:3">
      <c r="A617" s="7">
        <v>304</v>
      </c>
      <c r="B617" s="7" t="s">
        <v>3675</v>
      </c>
      <c r="C617" s="7" t="s">
        <v>75</v>
      </c>
    </row>
    <row r="618" s="1" customFormat="1" spans="1:3">
      <c r="A618" s="7">
        <v>305</v>
      </c>
      <c r="B618" s="7" t="s">
        <v>1735</v>
      </c>
      <c r="C618" s="7" t="s">
        <v>75</v>
      </c>
    </row>
    <row r="619" s="1" customFormat="1" spans="1:3">
      <c r="A619" s="7">
        <v>306</v>
      </c>
      <c r="B619" s="7" t="s">
        <v>3676</v>
      </c>
      <c r="C619" s="7" t="s">
        <v>75</v>
      </c>
    </row>
    <row r="620" s="1" customFormat="1" spans="1:3">
      <c r="A620" s="7">
        <v>307</v>
      </c>
      <c r="B620" s="7" t="s">
        <v>3677</v>
      </c>
      <c r="C620" s="7" t="s">
        <v>75</v>
      </c>
    </row>
    <row r="621" s="1" customFormat="1" spans="1:3">
      <c r="A621" s="7">
        <v>308</v>
      </c>
      <c r="B621" s="7" t="s">
        <v>1742</v>
      </c>
      <c r="C621" s="7" t="s">
        <v>75</v>
      </c>
    </row>
    <row r="622" s="1" customFormat="1" spans="1:3">
      <c r="A622" s="7">
        <v>309</v>
      </c>
      <c r="B622" s="7" t="s">
        <v>3678</v>
      </c>
      <c r="C622" s="7" t="s">
        <v>18</v>
      </c>
    </row>
    <row r="623" s="1" customFormat="1" spans="1:3">
      <c r="A623" s="7">
        <v>310</v>
      </c>
      <c r="B623" s="7" t="s">
        <v>3679</v>
      </c>
      <c r="C623" s="7" t="s">
        <v>18</v>
      </c>
    </row>
    <row r="624" s="1" customFormat="1" spans="1:3">
      <c r="A624" s="7">
        <v>311</v>
      </c>
      <c r="B624" s="7" t="s">
        <v>1788</v>
      </c>
      <c r="C624" s="7" t="s">
        <v>18</v>
      </c>
    </row>
    <row r="625" s="1" customFormat="1" spans="1:3">
      <c r="A625" s="7">
        <v>312</v>
      </c>
      <c r="B625" s="7" t="s">
        <v>3680</v>
      </c>
      <c r="C625" s="7" t="s">
        <v>18</v>
      </c>
    </row>
    <row r="626" s="1" customFormat="1" spans="1:3">
      <c r="A626" s="7">
        <v>313</v>
      </c>
      <c r="B626" s="7" t="s">
        <v>3681</v>
      </c>
      <c r="C626" s="7" t="s">
        <v>18</v>
      </c>
    </row>
    <row r="627" s="1" customFormat="1" spans="1:3">
      <c r="A627" s="7">
        <v>314</v>
      </c>
      <c r="B627" s="7" t="s">
        <v>1757</v>
      </c>
      <c r="C627" s="7" t="s">
        <v>18</v>
      </c>
    </row>
    <row r="628" s="1" customFormat="1" spans="1:3">
      <c r="A628" s="7">
        <v>315</v>
      </c>
      <c r="B628" s="7" t="s">
        <v>1759</v>
      </c>
      <c r="C628" s="7" t="s">
        <v>18</v>
      </c>
    </row>
    <row r="629" s="1" customFormat="1" spans="1:3">
      <c r="A629" s="7">
        <v>316</v>
      </c>
      <c r="B629" s="7" t="s">
        <v>1777</v>
      </c>
      <c r="C629" s="7" t="s">
        <v>18</v>
      </c>
    </row>
    <row r="630" s="1" customFormat="1" spans="1:3">
      <c r="A630" s="7">
        <v>317</v>
      </c>
      <c r="B630" s="7" t="s">
        <v>3682</v>
      </c>
      <c r="C630" s="7" t="s">
        <v>18</v>
      </c>
    </row>
    <row r="631" s="1" customFormat="1" spans="1:3">
      <c r="A631" s="7">
        <v>318</v>
      </c>
      <c r="B631" s="7" t="s">
        <v>3683</v>
      </c>
      <c r="C631" s="7" t="s">
        <v>18</v>
      </c>
    </row>
    <row r="632" s="1" customFormat="1" spans="1:3">
      <c r="A632" s="7">
        <v>319</v>
      </c>
      <c r="B632" s="7" t="s">
        <v>3684</v>
      </c>
      <c r="C632" s="7" t="s">
        <v>18</v>
      </c>
    </row>
    <row r="633" s="1" customFormat="1" spans="1:3">
      <c r="A633" s="7">
        <v>320</v>
      </c>
      <c r="B633" s="7" t="s">
        <v>3685</v>
      </c>
      <c r="C633" s="7" t="s">
        <v>18</v>
      </c>
    </row>
    <row r="634" s="1" customFormat="1" spans="1:3">
      <c r="A634" s="7">
        <v>321</v>
      </c>
      <c r="B634" s="7" t="s">
        <v>3686</v>
      </c>
      <c r="C634" s="7" t="s">
        <v>18</v>
      </c>
    </row>
    <row r="635" s="1" customFormat="1" spans="1:3">
      <c r="A635" s="7">
        <v>322</v>
      </c>
      <c r="B635" s="7" t="s">
        <v>3687</v>
      </c>
      <c r="C635" s="7" t="s">
        <v>18</v>
      </c>
    </row>
    <row r="636" s="1" customFormat="1" spans="1:3">
      <c r="A636" s="7">
        <v>323</v>
      </c>
      <c r="B636" s="7" t="s">
        <v>3688</v>
      </c>
      <c r="C636" s="7" t="s">
        <v>18</v>
      </c>
    </row>
    <row r="637" s="1" customFormat="1" spans="1:3">
      <c r="A637" s="7">
        <v>324</v>
      </c>
      <c r="B637" s="7" t="s">
        <v>3689</v>
      </c>
      <c r="C637" s="7" t="s">
        <v>18</v>
      </c>
    </row>
    <row r="638" s="1" customFormat="1" spans="1:3">
      <c r="A638" s="7">
        <v>325</v>
      </c>
      <c r="B638" s="7" t="s">
        <v>3690</v>
      </c>
      <c r="C638" s="7" t="s">
        <v>18</v>
      </c>
    </row>
    <row r="639" s="1" customFormat="1" spans="1:3">
      <c r="A639" s="7">
        <v>326</v>
      </c>
      <c r="B639" s="7" t="s">
        <v>3691</v>
      </c>
      <c r="C639" s="7" t="s">
        <v>18</v>
      </c>
    </row>
    <row r="640" s="1" customFormat="1" spans="1:3">
      <c r="A640" s="7">
        <v>327</v>
      </c>
      <c r="B640" s="7" t="s">
        <v>3692</v>
      </c>
      <c r="C640" s="7" t="s">
        <v>18</v>
      </c>
    </row>
    <row r="641" s="1" customFormat="1" spans="1:3">
      <c r="A641" s="7">
        <v>328</v>
      </c>
      <c r="B641" s="7" t="s">
        <v>3693</v>
      </c>
      <c r="C641" s="7" t="s">
        <v>18</v>
      </c>
    </row>
    <row r="642" s="1" customFormat="1" spans="1:3">
      <c r="A642" s="7">
        <v>329</v>
      </c>
      <c r="B642" s="7" t="s">
        <v>3694</v>
      </c>
      <c r="C642" s="7" t="s">
        <v>18</v>
      </c>
    </row>
    <row r="643" s="1" customFormat="1" spans="1:3">
      <c r="A643" s="7">
        <v>330</v>
      </c>
      <c r="B643" s="7" t="s">
        <v>3695</v>
      </c>
      <c r="C643" s="7" t="s">
        <v>18</v>
      </c>
    </row>
    <row r="644" s="1" customFormat="1" spans="1:3">
      <c r="A644" s="7">
        <v>331</v>
      </c>
      <c r="B644" s="7" t="s">
        <v>1785</v>
      </c>
      <c r="C644" s="7" t="s">
        <v>18</v>
      </c>
    </row>
    <row r="645" s="1" customFormat="1" spans="1:3">
      <c r="A645" s="7">
        <v>332</v>
      </c>
      <c r="B645" s="7" t="s">
        <v>1784</v>
      </c>
      <c r="C645" s="7" t="s">
        <v>18</v>
      </c>
    </row>
    <row r="646" s="1" customFormat="1" spans="1:3">
      <c r="A646" s="7">
        <v>333</v>
      </c>
      <c r="B646" s="7" t="s">
        <v>3696</v>
      </c>
      <c r="C646" s="7" t="s">
        <v>18</v>
      </c>
    </row>
    <row r="647" s="1" customFormat="1" spans="1:3">
      <c r="A647" s="7">
        <v>334</v>
      </c>
      <c r="B647" s="7" t="s">
        <v>3697</v>
      </c>
      <c r="C647" s="7" t="s">
        <v>18</v>
      </c>
    </row>
    <row r="648" s="1" customFormat="1" spans="1:3">
      <c r="A648" s="7">
        <v>335</v>
      </c>
      <c r="B648" s="7" t="s">
        <v>1768</v>
      </c>
      <c r="C648" s="7" t="s">
        <v>18</v>
      </c>
    </row>
    <row r="649" s="1" customFormat="1" spans="1:3">
      <c r="A649" s="7">
        <v>336</v>
      </c>
      <c r="B649" s="7" t="s">
        <v>3698</v>
      </c>
      <c r="C649" s="7" t="s">
        <v>18</v>
      </c>
    </row>
    <row r="650" s="1" customFormat="1" spans="1:3">
      <c r="A650" s="7">
        <v>337</v>
      </c>
      <c r="B650" s="7" t="s">
        <v>3699</v>
      </c>
      <c r="C650" s="7" t="s">
        <v>18</v>
      </c>
    </row>
    <row r="651" s="1" customFormat="1" spans="1:3">
      <c r="A651" s="7">
        <v>338</v>
      </c>
      <c r="B651" s="7" t="s">
        <v>3700</v>
      </c>
      <c r="C651" s="7" t="s">
        <v>18</v>
      </c>
    </row>
    <row r="652" s="1" customFormat="1" spans="1:3">
      <c r="A652" s="7">
        <v>339</v>
      </c>
      <c r="B652" s="7" t="s">
        <v>1765</v>
      </c>
      <c r="C652" s="7" t="s">
        <v>18</v>
      </c>
    </row>
    <row r="653" s="1" customFormat="1" spans="1:3">
      <c r="A653" s="7">
        <v>340</v>
      </c>
      <c r="B653" s="7" t="s">
        <v>3701</v>
      </c>
      <c r="C653" s="7" t="s">
        <v>18</v>
      </c>
    </row>
    <row r="654" s="1" customFormat="1" spans="1:3">
      <c r="A654" s="7">
        <v>341</v>
      </c>
      <c r="B654" s="7" t="s">
        <v>3702</v>
      </c>
      <c r="C654" s="7" t="s">
        <v>1790</v>
      </c>
    </row>
    <row r="655" s="1" customFormat="1" spans="1:3">
      <c r="A655" s="7">
        <v>342</v>
      </c>
      <c r="B655" s="7" t="s">
        <v>3703</v>
      </c>
      <c r="C655" s="7" t="s">
        <v>1790</v>
      </c>
    </row>
    <row r="656" s="1" customFormat="1" spans="1:3">
      <c r="A656" s="7">
        <v>343</v>
      </c>
      <c r="B656" s="7" t="s">
        <v>3704</v>
      </c>
      <c r="C656" s="7" t="s">
        <v>1790</v>
      </c>
    </row>
    <row r="657" s="1" customFormat="1" spans="1:3">
      <c r="A657" s="7">
        <v>344</v>
      </c>
      <c r="B657" s="7" t="s">
        <v>3705</v>
      </c>
      <c r="C657" s="7" t="s">
        <v>1790</v>
      </c>
    </row>
    <row r="658" s="1" customFormat="1" spans="1:3">
      <c r="A658" s="7">
        <v>345</v>
      </c>
      <c r="B658" s="7" t="s">
        <v>3706</v>
      </c>
      <c r="C658" s="7" t="s">
        <v>1790</v>
      </c>
    </row>
    <row r="659" s="1" customFormat="1" spans="1:3">
      <c r="A659" s="7">
        <v>346</v>
      </c>
      <c r="B659" s="7" t="s">
        <v>3707</v>
      </c>
      <c r="C659" s="7" t="s">
        <v>1790</v>
      </c>
    </row>
    <row r="660" s="1" customFormat="1" spans="1:3">
      <c r="A660" s="7">
        <v>347</v>
      </c>
      <c r="B660" s="7" t="s">
        <v>3708</v>
      </c>
      <c r="C660" s="7" t="s">
        <v>1790</v>
      </c>
    </row>
    <row r="661" s="1" customFormat="1" spans="1:3">
      <c r="A661" s="7">
        <v>348</v>
      </c>
      <c r="B661" s="7" t="s">
        <v>3709</v>
      </c>
      <c r="C661" s="7" t="s">
        <v>1790</v>
      </c>
    </row>
    <row r="662" s="1" customFormat="1" spans="1:3">
      <c r="A662" s="7">
        <v>349</v>
      </c>
      <c r="B662" s="7" t="s">
        <v>3710</v>
      </c>
      <c r="C662" s="7" t="s">
        <v>1790</v>
      </c>
    </row>
    <row r="663" s="1" customFormat="1" spans="1:3">
      <c r="A663" s="7">
        <v>350</v>
      </c>
      <c r="B663" s="7" t="s">
        <v>3711</v>
      </c>
      <c r="C663" s="7" t="s">
        <v>1790</v>
      </c>
    </row>
    <row r="664" s="1" customFormat="1" spans="1:3">
      <c r="A664" s="7">
        <v>351</v>
      </c>
      <c r="B664" s="7" t="s">
        <v>1818</v>
      </c>
      <c r="C664" s="7" t="s">
        <v>1790</v>
      </c>
    </row>
    <row r="665" s="1" customFormat="1" spans="1:3">
      <c r="A665" s="7">
        <v>352</v>
      </c>
      <c r="B665" s="7" t="s">
        <v>3712</v>
      </c>
      <c r="C665" s="7" t="s">
        <v>34</v>
      </c>
    </row>
    <row r="666" s="1" customFormat="1" spans="1:3">
      <c r="A666" s="7">
        <v>353</v>
      </c>
      <c r="B666" s="7" t="s">
        <v>3713</v>
      </c>
      <c r="C666" s="7" t="s">
        <v>1790</v>
      </c>
    </row>
    <row r="667" s="1" customFormat="1" spans="1:3">
      <c r="A667" s="7">
        <v>354</v>
      </c>
      <c r="B667" s="7" t="s">
        <v>3714</v>
      </c>
      <c r="C667" s="7" t="s">
        <v>1790</v>
      </c>
    </row>
    <row r="668" s="1" customFormat="1" spans="1:3">
      <c r="A668" s="7">
        <v>355</v>
      </c>
      <c r="B668" s="7" t="s">
        <v>3715</v>
      </c>
      <c r="C668" s="7" t="s">
        <v>1790</v>
      </c>
    </row>
    <row r="669" s="1" customFormat="1" spans="1:3">
      <c r="A669" s="7">
        <v>356</v>
      </c>
      <c r="B669" s="7" t="s">
        <v>3716</v>
      </c>
      <c r="C669" s="7" t="s">
        <v>1790</v>
      </c>
    </row>
    <row r="670" s="1" customFormat="1" spans="1:3">
      <c r="A670" s="7">
        <v>357</v>
      </c>
      <c r="B670" s="7" t="s">
        <v>3717</v>
      </c>
      <c r="C670" s="7" t="s">
        <v>1790</v>
      </c>
    </row>
    <row r="671" s="1" customFormat="1" spans="1:3">
      <c r="A671" s="7">
        <v>358</v>
      </c>
      <c r="B671" s="7" t="s">
        <v>3718</v>
      </c>
      <c r="C671" s="7" t="s">
        <v>1790</v>
      </c>
    </row>
    <row r="672" s="1" customFormat="1" spans="1:3">
      <c r="A672" s="7">
        <v>359</v>
      </c>
      <c r="B672" s="7" t="s">
        <v>1816</v>
      </c>
      <c r="C672" s="7" t="s">
        <v>1790</v>
      </c>
    </row>
    <row r="673" s="1" customFormat="1" spans="1:3">
      <c r="A673" s="7">
        <v>360</v>
      </c>
      <c r="B673" s="7" t="s">
        <v>1812</v>
      </c>
      <c r="C673" s="7" t="s">
        <v>1790</v>
      </c>
    </row>
    <row r="674" s="1" customFormat="1" spans="1:3">
      <c r="A674" s="7">
        <v>361</v>
      </c>
      <c r="B674" s="7" t="s">
        <v>3719</v>
      </c>
      <c r="C674" s="7" t="s">
        <v>1790</v>
      </c>
    </row>
    <row r="675" s="1" customFormat="1" spans="1:3">
      <c r="A675" s="7">
        <v>362</v>
      </c>
      <c r="B675" s="7" t="s">
        <v>3720</v>
      </c>
      <c r="C675" s="7" t="s">
        <v>1790</v>
      </c>
    </row>
    <row r="676" s="1" customFormat="1" spans="1:3">
      <c r="A676" s="7">
        <v>363</v>
      </c>
      <c r="B676" s="7" t="s">
        <v>3721</v>
      </c>
      <c r="C676" s="7" t="s">
        <v>1790</v>
      </c>
    </row>
    <row r="677" s="1" customFormat="1" spans="1:3">
      <c r="A677" s="7">
        <v>364</v>
      </c>
      <c r="B677" s="7" t="s">
        <v>3722</v>
      </c>
      <c r="C677" s="7" t="s">
        <v>1790</v>
      </c>
    </row>
    <row r="678" s="1" customFormat="1" spans="1:3">
      <c r="A678" s="7">
        <v>365</v>
      </c>
      <c r="B678" s="7" t="s">
        <v>3723</v>
      </c>
      <c r="C678" s="7" t="s">
        <v>1790</v>
      </c>
    </row>
    <row r="679" s="1" customFormat="1" spans="1:3">
      <c r="A679" s="7">
        <v>366</v>
      </c>
      <c r="B679" s="7" t="s">
        <v>3724</v>
      </c>
      <c r="C679" s="7" t="s">
        <v>81</v>
      </c>
    </row>
    <row r="680" s="1" customFormat="1" spans="1:3">
      <c r="A680" s="7">
        <v>367</v>
      </c>
      <c r="B680" s="7" t="s">
        <v>3725</v>
      </c>
      <c r="C680" s="7" t="s">
        <v>81</v>
      </c>
    </row>
    <row r="681" s="1" customFormat="1" spans="1:3">
      <c r="A681" s="7">
        <v>368</v>
      </c>
      <c r="B681" s="7" t="s">
        <v>3726</v>
      </c>
      <c r="C681" s="7" t="s">
        <v>81</v>
      </c>
    </row>
    <row r="682" s="1" customFormat="1" spans="1:3">
      <c r="A682" s="7">
        <v>369</v>
      </c>
      <c r="B682" s="7" t="s">
        <v>3727</v>
      </c>
      <c r="C682" s="7" t="s">
        <v>81</v>
      </c>
    </row>
    <row r="683" s="1" customFormat="1" spans="1:3">
      <c r="A683" s="7">
        <v>370</v>
      </c>
      <c r="B683" s="7" t="s">
        <v>3728</v>
      </c>
      <c r="C683" s="7" t="s">
        <v>81</v>
      </c>
    </row>
    <row r="684" s="1" customFormat="1" spans="1:3">
      <c r="A684" s="7">
        <v>371</v>
      </c>
      <c r="B684" s="7" t="s">
        <v>3729</v>
      </c>
      <c r="C684" s="7" t="s">
        <v>81</v>
      </c>
    </row>
    <row r="685" s="1" customFormat="1" spans="1:3">
      <c r="A685" s="7">
        <v>372</v>
      </c>
      <c r="B685" s="7" t="s">
        <v>3730</v>
      </c>
      <c r="C685" s="7" t="s">
        <v>81</v>
      </c>
    </row>
    <row r="686" s="1" customFormat="1" spans="1:3">
      <c r="A686" s="7">
        <v>373</v>
      </c>
      <c r="B686" s="7" t="s">
        <v>3731</v>
      </c>
      <c r="C686" s="7" t="s">
        <v>81</v>
      </c>
    </row>
    <row r="687" s="1" customFormat="1" spans="1:3">
      <c r="A687" s="7">
        <v>374</v>
      </c>
      <c r="B687" s="7" t="s">
        <v>1836</v>
      </c>
      <c r="C687" s="7" t="s">
        <v>81</v>
      </c>
    </row>
    <row r="688" s="1" customFormat="1" spans="1:3">
      <c r="A688" s="7">
        <v>375</v>
      </c>
      <c r="B688" s="7" t="s">
        <v>1826</v>
      </c>
      <c r="C688" s="7" t="s">
        <v>81</v>
      </c>
    </row>
    <row r="689" s="1" customFormat="1" spans="1:3">
      <c r="A689" s="7">
        <v>376</v>
      </c>
      <c r="B689" s="7" t="s">
        <v>3732</v>
      </c>
      <c r="C689" s="7" t="s">
        <v>81</v>
      </c>
    </row>
    <row r="690" s="1" customFormat="1" spans="1:3">
      <c r="A690" s="7">
        <v>377</v>
      </c>
      <c r="B690" s="7" t="s">
        <v>3733</v>
      </c>
      <c r="C690" s="7" t="s">
        <v>10</v>
      </c>
    </row>
    <row r="691" s="1" customFormat="1" spans="1:3">
      <c r="A691" s="7">
        <v>378</v>
      </c>
      <c r="B691" s="7" t="s">
        <v>3734</v>
      </c>
      <c r="C691" s="7" t="s">
        <v>10</v>
      </c>
    </row>
    <row r="692" s="1" customFormat="1" spans="1:3">
      <c r="A692" s="7">
        <v>379</v>
      </c>
      <c r="B692" s="7" t="s">
        <v>3735</v>
      </c>
      <c r="C692" s="7" t="s">
        <v>10</v>
      </c>
    </row>
    <row r="693" s="1" customFormat="1" spans="1:3">
      <c r="A693" s="7">
        <v>380</v>
      </c>
      <c r="B693" s="7" t="s">
        <v>3736</v>
      </c>
      <c r="C693" s="7" t="s">
        <v>10</v>
      </c>
    </row>
    <row r="694" s="1" customFormat="1" spans="1:3">
      <c r="A694" s="7">
        <v>381</v>
      </c>
      <c r="B694" s="7" t="s">
        <v>3737</v>
      </c>
      <c r="C694" s="7" t="s">
        <v>10</v>
      </c>
    </row>
    <row r="695" s="1" customFormat="1" spans="1:3">
      <c r="A695" s="7">
        <v>382</v>
      </c>
      <c r="B695" s="7" t="s">
        <v>3738</v>
      </c>
      <c r="C695" s="7" t="s">
        <v>10</v>
      </c>
    </row>
    <row r="696" s="1" customFormat="1" spans="1:3">
      <c r="A696" s="7">
        <v>383</v>
      </c>
      <c r="B696" s="7" t="s">
        <v>3739</v>
      </c>
      <c r="C696" s="7" t="s">
        <v>10</v>
      </c>
    </row>
    <row r="697" s="1" customFormat="1" spans="1:3">
      <c r="A697" s="7">
        <v>384</v>
      </c>
      <c r="B697" s="7" t="s">
        <v>3740</v>
      </c>
      <c r="C697" s="7" t="s">
        <v>10</v>
      </c>
    </row>
    <row r="698" s="1" customFormat="1" spans="1:3">
      <c r="A698" s="7">
        <v>385</v>
      </c>
      <c r="B698" s="7" t="s">
        <v>3741</v>
      </c>
      <c r="C698" s="7" t="s">
        <v>10</v>
      </c>
    </row>
    <row r="699" s="1" customFormat="1" spans="1:3">
      <c r="A699" s="7">
        <v>386</v>
      </c>
      <c r="B699" s="7" t="s">
        <v>3742</v>
      </c>
      <c r="C699" s="7" t="s">
        <v>10</v>
      </c>
    </row>
    <row r="700" s="1" customFormat="1" spans="1:3">
      <c r="A700" s="7">
        <v>387</v>
      </c>
      <c r="B700" s="7" t="s">
        <v>3743</v>
      </c>
      <c r="C700" s="7" t="s">
        <v>10</v>
      </c>
    </row>
    <row r="701" s="1" customFormat="1" spans="1:3">
      <c r="A701" s="7">
        <v>388</v>
      </c>
      <c r="B701" s="7" t="s">
        <v>3744</v>
      </c>
      <c r="C701" s="7" t="s">
        <v>10</v>
      </c>
    </row>
    <row r="702" s="1" customFormat="1" spans="1:3">
      <c r="A702" s="7">
        <v>389</v>
      </c>
      <c r="B702" s="7" t="s">
        <v>3745</v>
      </c>
      <c r="C702" s="7" t="s">
        <v>10</v>
      </c>
    </row>
    <row r="703" s="1" customFormat="1" spans="1:3">
      <c r="A703" s="7">
        <v>390</v>
      </c>
      <c r="B703" s="7" t="s">
        <v>3746</v>
      </c>
      <c r="C703" s="7" t="s">
        <v>10</v>
      </c>
    </row>
    <row r="704" s="1" customFormat="1" spans="1:3">
      <c r="A704" s="7">
        <v>391</v>
      </c>
      <c r="B704" s="7" t="s">
        <v>3747</v>
      </c>
      <c r="C704" s="7" t="s">
        <v>10</v>
      </c>
    </row>
    <row r="705" s="1" customFormat="1" spans="1:3">
      <c r="A705" s="7">
        <v>392</v>
      </c>
      <c r="B705" s="7" t="s">
        <v>3748</v>
      </c>
      <c r="C705" s="7" t="s">
        <v>10</v>
      </c>
    </row>
    <row r="706" s="1" customFormat="1" spans="1:3">
      <c r="A706" s="7">
        <v>393</v>
      </c>
      <c r="B706" s="7" t="s">
        <v>1866</v>
      </c>
      <c r="C706" s="7" t="s">
        <v>10</v>
      </c>
    </row>
    <row r="707" s="1" customFormat="1" spans="1:3">
      <c r="A707" s="7">
        <v>394</v>
      </c>
      <c r="B707" s="7" t="s">
        <v>1883</v>
      </c>
      <c r="C707" s="7" t="s">
        <v>10</v>
      </c>
    </row>
    <row r="708" s="1" customFormat="1" spans="1:3">
      <c r="A708" s="7">
        <v>395</v>
      </c>
      <c r="B708" s="7" t="s">
        <v>3749</v>
      </c>
      <c r="C708" s="7" t="s">
        <v>10</v>
      </c>
    </row>
    <row r="709" s="1" customFormat="1" spans="1:3">
      <c r="A709" s="7">
        <v>396</v>
      </c>
      <c r="B709" s="7" t="s">
        <v>3750</v>
      </c>
      <c r="C709" s="7" t="s">
        <v>10</v>
      </c>
    </row>
    <row r="710" s="1" customFormat="1" spans="1:3">
      <c r="A710" s="7">
        <v>397</v>
      </c>
      <c r="B710" s="7" t="s">
        <v>3751</v>
      </c>
      <c r="C710" s="7" t="s">
        <v>10</v>
      </c>
    </row>
    <row r="711" s="1" customFormat="1" spans="1:3">
      <c r="A711" s="7">
        <v>398</v>
      </c>
      <c r="B711" s="7" t="s">
        <v>3752</v>
      </c>
      <c r="C711" s="7" t="s">
        <v>10</v>
      </c>
    </row>
    <row r="712" s="1" customFormat="1" spans="1:3">
      <c r="A712" s="7">
        <v>399</v>
      </c>
      <c r="B712" s="7" t="s">
        <v>3753</v>
      </c>
      <c r="C712" s="7" t="s">
        <v>10</v>
      </c>
    </row>
    <row r="713" s="1" customFormat="1" spans="1:3">
      <c r="A713" s="7">
        <v>400</v>
      </c>
      <c r="B713" s="7" t="s">
        <v>3754</v>
      </c>
      <c r="C713" s="7" t="s">
        <v>10</v>
      </c>
    </row>
    <row r="714" s="1" customFormat="1" spans="1:3">
      <c r="A714" s="7">
        <v>401</v>
      </c>
      <c r="B714" s="7" t="s">
        <v>3755</v>
      </c>
      <c r="C714" s="7" t="s">
        <v>10</v>
      </c>
    </row>
    <row r="715" s="1" customFormat="1" spans="1:3">
      <c r="A715" s="7">
        <v>402</v>
      </c>
      <c r="B715" s="7" t="s">
        <v>3756</v>
      </c>
      <c r="C715" s="7" t="s">
        <v>10</v>
      </c>
    </row>
    <row r="716" s="1" customFormat="1" spans="1:3">
      <c r="A716" s="7">
        <v>403</v>
      </c>
      <c r="B716" s="7" t="s">
        <v>3757</v>
      </c>
      <c r="C716" s="7" t="s">
        <v>10</v>
      </c>
    </row>
    <row r="717" s="1" customFormat="1" spans="1:3">
      <c r="A717" s="7">
        <v>404</v>
      </c>
      <c r="B717" s="7" t="s">
        <v>3758</v>
      </c>
      <c r="C717" s="7" t="s">
        <v>10</v>
      </c>
    </row>
    <row r="718" s="1" customFormat="1" spans="1:3">
      <c r="A718" s="7">
        <v>405</v>
      </c>
      <c r="B718" s="7" t="s">
        <v>3759</v>
      </c>
      <c r="C718" s="7" t="s">
        <v>10</v>
      </c>
    </row>
    <row r="719" s="1" customFormat="1" spans="1:3">
      <c r="A719" s="7">
        <v>406</v>
      </c>
      <c r="B719" s="7" t="s">
        <v>1852</v>
      </c>
      <c r="C719" s="7" t="s">
        <v>10</v>
      </c>
    </row>
    <row r="720" s="1" customFormat="1" spans="1:3">
      <c r="A720" s="7">
        <v>407</v>
      </c>
      <c r="B720" s="7" t="s">
        <v>3760</v>
      </c>
      <c r="C720" s="7" t="s">
        <v>10</v>
      </c>
    </row>
    <row r="721" s="1" customFormat="1" spans="1:3">
      <c r="A721" s="7">
        <v>408</v>
      </c>
      <c r="B721" s="7" t="s">
        <v>3761</v>
      </c>
      <c r="C721" s="7" t="s">
        <v>10</v>
      </c>
    </row>
    <row r="722" s="1" customFormat="1" spans="1:3">
      <c r="A722" s="7">
        <v>409</v>
      </c>
      <c r="B722" s="7" t="s">
        <v>3762</v>
      </c>
      <c r="C722" s="7" t="s">
        <v>10</v>
      </c>
    </row>
    <row r="723" s="1" customFormat="1" spans="1:3">
      <c r="A723" s="7">
        <v>410</v>
      </c>
      <c r="B723" s="7" t="s">
        <v>3763</v>
      </c>
      <c r="C723" s="7" t="s">
        <v>10</v>
      </c>
    </row>
    <row r="724" s="1" customFormat="1" spans="1:3">
      <c r="A724" s="7">
        <v>411</v>
      </c>
      <c r="B724" s="7" t="s">
        <v>1853</v>
      </c>
      <c r="C724" s="7" t="s">
        <v>10</v>
      </c>
    </row>
    <row r="725" s="1" customFormat="1" spans="1:3">
      <c r="A725" s="7">
        <v>412</v>
      </c>
      <c r="B725" s="7" t="s">
        <v>3764</v>
      </c>
      <c r="C725" s="7" t="s">
        <v>38</v>
      </c>
    </row>
    <row r="726" s="1" customFormat="1" spans="1:3">
      <c r="A726" s="7">
        <v>413</v>
      </c>
      <c r="B726" s="7" t="s">
        <v>3765</v>
      </c>
      <c r="C726" s="7" t="s">
        <v>38</v>
      </c>
    </row>
    <row r="727" s="1" customFormat="1" spans="1:3">
      <c r="A727" s="7">
        <v>414</v>
      </c>
      <c r="B727" s="7" t="s">
        <v>1894</v>
      </c>
      <c r="C727" s="7" t="s">
        <v>38</v>
      </c>
    </row>
    <row r="728" s="1" customFormat="1" spans="1:3">
      <c r="A728" s="7">
        <v>415</v>
      </c>
      <c r="B728" s="7" t="s">
        <v>3766</v>
      </c>
      <c r="C728" s="7" t="s">
        <v>38</v>
      </c>
    </row>
    <row r="729" s="1" customFormat="1" spans="1:3">
      <c r="A729" s="7">
        <v>416</v>
      </c>
      <c r="B729" s="7" t="s">
        <v>1903</v>
      </c>
      <c r="C729" s="7" t="s">
        <v>38</v>
      </c>
    </row>
    <row r="730" s="1" customFormat="1" spans="1:3">
      <c r="A730" s="7">
        <v>417</v>
      </c>
      <c r="B730" s="7" t="s">
        <v>1916</v>
      </c>
      <c r="C730" s="7" t="s">
        <v>38</v>
      </c>
    </row>
    <row r="731" s="1" customFormat="1" spans="1:3">
      <c r="A731" s="7">
        <v>418</v>
      </c>
      <c r="B731" s="7" t="s">
        <v>1917</v>
      </c>
      <c r="C731" s="7" t="s">
        <v>38</v>
      </c>
    </row>
    <row r="732" s="1" customFormat="1" spans="1:3">
      <c r="A732" s="7">
        <v>419</v>
      </c>
      <c r="B732" s="7" t="s">
        <v>1892</v>
      </c>
      <c r="C732" s="7" t="s">
        <v>38</v>
      </c>
    </row>
    <row r="733" s="1" customFormat="1" spans="1:3">
      <c r="A733" s="7">
        <v>420</v>
      </c>
      <c r="B733" s="7" t="s">
        <v>1908</v>
      </c>
      <c r="C733" s="7" t="s">
        <v>38</v>
      </c>
    </row>
    <row r="734" s="1" customFormat="1" spans="1:3">
      <c r="A734" s="7">
        <v>421</v>
      </c>
      <c r="B734" s="7" t="s">
        <v>1900</v>
      </c>
      <c r="C734" s="7" t="s">
        <v>38</v>
      </c>
    </row>
    <row r="735" s="1" customFormat="1" spans="1:3">
      <c r="A735" s="7">
        <v>422</v>
      </c>
      <c r="B735" s="7" t="s">
        <v>3767</v>
      </c>
      <c r="C735" s="7" t="s">
        <v>38</v>
      </c>
    </row>
    <row r="736" s="1" customFormat="1" spans="1:3">
      <c r="A736" s="7">
        <v>423</v>
      </c>
      <c r="B736" s="7" t="s">
        <v>3768</v>
      </c>
      <c r="C736" s="7" t="s">
        <v>38</v>
      </c>
    </row>
    <row r="737" s="1" customFormat="1" spans="1:3">
      <c r="A737" s="7">
        <v>424</v>
      </c>
      <c r="B737" s="7" t="s">
        <v>3769</v>
      </c>
      <c r="C737" s="7" t="s">
        <v>38</v>
      </c>
    </row>
    <row r="738" s="1" customFormat="1" spans="1:3">
      <c r="A738" s="7">
        <v>425</v>
      </c>
      <c r="B738" s="7" t="s">
        <v>3770</v>
      </c>
      <c r="C738" s="7" t="s">
        <v>38</v>
      </c>
    </row>
    <row r="739" s="1" customFormat="1" spans="1:3">
      <c r="A739" s="7">
        <v>426</v>
      </c>
      <c r="B739" s="7" t="s">
        <v>1886</v>
      </c>
      <c r="C739" s="7" t="s">
        <v>38</v>
      </c>
    </row>
    <row r="740" s="1" customFormat="1" spans="1:3">
      <c r="A740" s="7">
        <v>427</v>
      </c>
      <c r="B740" s="7" t="s">
        <v>3771</v>
      </c>
      <c r="C740" s="7" t="s">
        <v>38</v>
      </c>
    </row>
    <row r="741" s="1" customFormat="1" spans="1:3">
      <c r="A741" s="7">
        <v>428</v>
      </c>
      <c r="B741" s="7" t="s">
        <v>3772</v>
      </c>
      <c r="C741" s="7" t="s">
        <v>38</v>
      </c>
    </row>
    <row r="742" s="1" customFormat="1" spans="1:3">
      <c r="A742" s="7">
        <v>429</v>
      </c>
      <c r="B742" s="7" t="s">
        <v>3773</v>
      </c>
      <c r="C742" s="7" t="s">
        <v>38</v>
      </c>
    </row>
    <row r="743" s="1" customFormat="1" spans="1:3">
      <c r="A743" s="7">
        <v>430</v>
      </c>
      <c r="B743" s="7" t="s">
        <v>3774</v>
      </c>
      <c r="C743" s="7" t="s">
        <v>38</v>
      </c>
    </row>
    <row r="744" s="1" customFormat="1" spans="1:3">
      <c r="A744" s="7">
        <v>431</v>
      </c>
      <c r="B744" s="7" t="s">
        <v>3775</v>
      </c>
      <c r="C744" s="7" t="s">
        <v>38</v>
      </c>
    </row>
    <row r="745" s="1" customFormat="1" spans="1:3">
      <c r="A745" s="7">
        <v>432</v>
      </c>
      <c r="B745" s="7" t="s">
        <v>3776</v>
      </c>
      <c r="C745" s="7" t="s">
        <v>104</v>
      </c>
    </row>
    <row r="746" s="1" customFormat="1" spans="1:3">
      <c r="A746" s="7">
        <v>433</v>
      </c>
      <c r="B746" s="7" t="s">
        <v>3777</v>
      </c>
      <c r="C746" s="7" t="s">
        <v>104</v>
      </c>
    </row>
    <row r="747" s="1" customFormat="1" spans="1:3">
      <c r="A747" s="7">
        <v>434</v>
      </c>
      <c r="B747" s="7" t="s">
        <v>3778</v>
      </c>
      <c r="C747" s="7" t="s">
        <v>104</v>
      </c>
    </row>
    <row r="748" s="1" customFormat="1" spans="1:3">
      <c r="A748" s="7">
        <v>435</v>
      </c>
      <c r="B748" s="7" t="s">
        <v>3779</v>
      </c>
      <c r="C748" s="7" t="s">
        <v>104</v>
      </c>
    </row>
    <row r="749" s="1" customFormat="1" spans="1:3">
      <c r="A749" s="7">
        <v>436</v>
      </c>
      <c r="B749" s="7" t="s">
        <v>1928</v>
      </c>
      <c r="C749" s="7" t="s">
        <v>104</v>
      </c>
    </row>
    <row r="750" s="1" customFormat="1" spans="1:3">
      <c r="A750" s="7">
        <v>437</v>
      </c>
      <c r="B750" s="9" t="s">
        <v>3780</v>
      </c>
      <c r="C750" s="7" t="s">
        <v>23</v>
      </c>
    </row>
    <row r="751" s="1" customFormat="1" spans="1:3">
      <c r="A751" s="7">
        <v>438</v>
      </c>
      <c r="B751" s="7" t="s">
        <v>3781</v>
      </c>
      <c r="C751" s="7" t="s">
        <v>23</v>
      </c>
    </row>
    <row r="752" s="1" customFormat="1" spans="1:3">
      <c r="A752" s="7">
        <v>439</v>
      </c>
      <c r="B752" s="7" t="s">
        <v>3782</v>
      </c>
      <c r="C752" s="7" t="s">
        <v>23</v>
      </c>
    </row>
    <row r="753" s="1" customFormat="1" spans="1:3">
      <c r="A753" s="7">
        <v>440</v>
      </c>
      <c r="B753" s="7" t="s">
        <v>3783</v>
      </c>
      <c r="C753" s="7" t="s">
        <v>23</v>
      </c>
    </row>
    <row r="754" s="1" customFormat="1" spans="1:3">
      <c r="A754" s="7">
        <v>441</v>
      </c>
      <c r="B754" s="7" t="s">
        <v>1947</v>
      </c>
      <c r="C754" s="7" t="s">
        <v>23</v>
      </c>
    </row>
    <row r="755" s="1" customFormat="1" spans="1:3">
      <c r="A755" s="7">
        <v>442</v>
      </c>
      <c r="B755" s="7" t="s">
        <v>1948</v>
      </c>
      <c r="C755" s="7" t="s">
        <v>23</v>
      </c>
    </row>
    <row r="756" s="1" customFormat="1" spans="1:3">
      <c r="A756" s="7">
        <v>443</v>
      </c>
      <c r="B756" s="7" t="s">
        <v>1946</v>
      </c>
      <c r="C756" s="7" t="s">
        <v>23</v>
      </c>
    </row>
    <row r="757" s="1" customFormat="1" spans="1:3">
      <c r="A757" s="7">
        <v>444</v>
      </c>
      <c r="B757" s="7" t="s">
        <v>1963</v>
      </c>
      <c r="C757" s="7" t="s">
        <v>2933</v>
      </c>
    </row>
    <row r="758" s="1" customFormat="1" spans="1:3">
      <c r="A758" s="7">
        <v>445</v>
      </c>
      <c r="B758" s="7" t="s">
        <v>1955</v>
      </c>
      <c r="C758" s="7" t="s">
        <v>2933</v>
      </c>
    </row>
    <row r="759" s="1" customFormat="1" spans="1:3">
      <c r="A759" s="7">
        <v>446</v>
      </c>
      <c r="B759" s="7" t="s">
        <v>1959</v>
      </c>
      <c r="C759" s="7" t="s">
        <v>2933</v>
      </c>
    </row>
    <row r="760" s="1" customFormat="1" spans="1:3">
      <c r="A760" s="7">
        <v>447</v>
      </c>
      <c r="B760" s="7" t="s">
        <v>1957</v>
      </c>
      <c r="C760" s="7" t="s">
        <v>2933</v>
      </c>
    </row>
    <row r="761" s="1" customFormat="1" spans="1:3">
      <c r="A761" s="7">
        <v>448</v>
      </c>
      <c r="B761" s="7" t="s">
        <v>1962</v>
      </c>
      <c r="C761" s="7" t="s">
        <v>2933</v>
      </c>
    </row>
    <row r="762" s="1" customFormat="1" spans="1:3">
      <c r="A762" s="7">
        <v>449</v>
      </c>
      <c r="B762" s="7" t="s">
        <v>3784</v>
      </c>
      <c r="C762" s="7" t="s">
        <v>2933</v>
      </c>
    </row>
    <row r="763" s="1" customFormat="1" spans="1:3">
      <c r="A763" s="7">
        <v>450</v>
      </c>
      <c r="B763" s="7" t="s">
        <v>3785</v>
      </c>
      <c r="C763" s="7" t="s">
        <v>1969</v>
      </c>
    </row>
    <row r="764" s="1" customFormat="1" spans="1:3">
      <c r="A764" s="7">
        <v>451</v>
      </c>
      <c r="B764" s="7" t="s">
        <v>1981</v>
      </c>
      <c r="C764" s="7" t="s">
        <v>1969</v>
      </c>
    </row>
    <row r="765" s="1" customFormat="1" spans="1:3">
      <c r="A765" s="7">
        <v>452</v>
      </c>
      <c r="B765" s="7" t="s">
        <v>1978</v>
      </c>
      <c r="C765" s="7" t="s">
        <v>1969</v>
      </c>
    </row>
    <row r="766" s="1" customFormat="1" spans="1:3">
      <c r="A766" s="7">
        <v>453</v>
      </c>
      <c r="B766" s="7" t="s">
        <v>1972</v>
      </c>
      <c r="C766" s="7" t="s">
        <v>1969</v>
      </c>
    </row>
    <row r="767" s="1" customFormat="1" spans="1:3">
      <c r="A767" s="7">
        <v>454</v>
      </c>
      <c r="B767" s="7" t="s">
        <v>1970</v>
      </c>
      <c r="C767" s="7" t="s">
        <v>1969</v>
      </c>
    </row>
    <row r="768" s="1" customFormat="1" spans="1:3">
      <c r="A768" s="7">
        <v>455</v>
      </c>
      <c r="B768" s="7" t="s">
        <v>3786</v>
      </c>
      <c r="C768" s="7" t="s">
        <v>1969</v>
      </c>
    </row>
    <row r="769" s="1" customFormat="1" spans="1:3">
      <c r="A769" s="7">
        <v>456</v>
      </c>
      <c r="B769" s="7" t="s">
        <v>1991</v>
      </c>
      <c r="C769" s="7" t="s">
        <v>1969</v>
      </c>
    </row>
    <row r="770" s="1" customFormat="1" spans="1:3">
      <c r="A770" s="7">
        <v>457</v>
      </c>
      <c r="B770" s="7" t="s">
        <v>3787</v>
      </c>
      <c r="C770" s="7" t="s">
        <v>1969</v>
      </c>
    </row>
    <row r="771" s="1" customFormat="1" spans="1:3">
      <c r="A771" s="7">
        <v>458</v>
      </c>
      <c r="B771" s="7" t="s">
        <v>1982</v>
      </c>
      <c r="C771" s="7" t="s">
        <v>1969</v>
      </c>
    </row>
    <row r="772" s="1" customFormat="1" spans="1:3">
      <c r="A772" s="7">
        <v>459</v>
      </c>
      <c r="B772" s="7" t="s">
        <v>1997</v>
      </c>
      <c r="C772" s="7" t="s">
        <v>1969</v>
      </c>
    </row>
    <row r="773" s="1" customFormat="1" spans="1:3">
      <c r="A773" s="7">
        <v>460</v>
      </c>
      <c r="B773" s="7" t="s">
        <v>3788</v>
      </c>
      <c r="C773" s="7" t="s">
        <v>1969</v>
      </c>
    </row>
    <row r="774" s="1" customFormat="1" spans="1:3">
      <c r="A774" s="7">
        <v>461</v>
      </c>
      <c r="B774" s="7" t="s">
        <v>1984</v>
      </c>
      <c r="C774" s="7" t="s">
        <v>1969</v>
      </c>
    </row>
    <row r="775" s="1" customFormat="1" spans="1:3">
      <c r="A775" s="7">
        <v>462</v>
      </c>
      <c r="B775" s="7" t="s">
        <v>3789</v>
      </c>
      <c r="C775" s="7" t="s">
        <v>1969</v>
      </c>
    </row>
    <row r="776" s="1" customFormat="1" spans="1:3">
      <c r="A776" s="7">
        <v>463</v>
      </c>
      <c r="B776" s="7" t="s">
        <v>1993</v>
      </c>
      <c r="C776" s="7" t="s">
        <v>1969</v>
      </c>
    </row>
    <row r="777" s="1" customFormat="1" spans="1:3">
      <c r="A777" s="7">
        <v>464</v>
      </c>
      <c r="B777" s="7" t="s">
        <v>3790</v>
      </c>
      <c r="C777" s="7" t="s">
        <v>29</v>
      </c>
    </row>
    <row r="778" s="1" customFormat="1" spans="1:3">
      <c r="A778" s="7">
        <v>465</v>
      </c>
      <c r="B778" s="7" t="s">
        <v>2002</v>
      </c>
      <c r="C778" s="7" t="s">
        <v>29</v>
      </c>
    </row>
    <row r="779" s="1" customFormat="1" spans="1:3">
      <c r="A779" s="7">
        <v>466</v>
      </c>
      <c r="B779" s="7" t="s">
        <v>2009</v>
      </c>
      <c r="C779" s="7" t="s">
        <v>29</v>
      </c>
    </row>
    <row r="780" s="1" customFormat="1" spans="1:3">
      <c r="A780" s="7">
        <v>467</v>
      </c>
      <c r="B780" s="7" t="s">
        <v>3791</v>
      </c>
      <c r="C780" s="7" t="s">
        <v>2994</v>
      </c>
    </row>
    <row r="781" s="1" customFormat="1" spans="1:3">
      <c r="A781" s="7">
        <v>468</v>
      </c>
      <c r="B781" s="7" t="s">
        <v>3792</v>
      </c>
      <c r="C781" s="7" t="s">
        <v>2994</v>
      </c>
    </row>
    <row r="782" s="1" customFormat="1" spans="1:3">
      <c r="A782" s="7">
        <v>469</v>
      </c>
      <c r="B782" s="7" t="s">
        <v>3793</v>
      </c>
      <c r="C782" s="7" t="s">
        <v>2994</v>
      </c>
    </row>
    <row r="783" s="1" customFormat="1" spans="1:3">
      <c r="A783" s="7">
        <v>470</v>
      </c>
      <c r="B783" s="7" t="s">
        <v>2026</v>
      </c>
      <c r="C783" s="7" t="s">
        <v>2994</v>
      </c>
    </row>
    <row r="784" s="1" customFormat="1" spans="1:3">
      <c r="A784" s="7">
        <v>471</v>
      </c>
      <c r="B784" s="7" t="s">
        <v>3794</v>
      </c>
      <c r="C784" s="7" t="s">
        <v>2994</v>
      </c>
    </row>
    <row r="785" s="1" customFormat="1" spans="1:3">
      <c r="A785" s="7">
        <v>472</v>
      </c>
      <c r="B785" s="7" t="s">
        <v>3795</v>
      </c>
      <c r="C785" s="7" t="s">
        <v>2994</v>
      </c>
    </row>
    <row r="786" s="1" customFormat="1" spans="1:3">
      <c r="A786" s="7">
        <v>473</v>
      </c>
      <c r="B786" s="7" t="s">
        <v>3796</v>
      </c>
      <c r="C786" s="7" t="s">
        <v>2994</v>
      </c>
    </row>
    <row r="787" s="1" customFormat="1" spans="1:3">
      <c r="A787" s="7">
        <v>474</v>
      </c>
      <c r="B787" s="7" t="s">
        <v>3797</v>
      </c>
      <c r="C787" s="7" t="s">
        <v>2994</v>
      </c>
    </row>
    <row r="788" s="1" customFormat="1" spans="1:3">
      <c r="A788" s="7">
        <v>475</v>
      </c>
      <c r="B788" s="7" t="s">
        <v>3798</v>
      </c>
      <c r="C788" s="7" t="s">
        <v>3041</v>
      </c>
    </row>
    <row r="789" s="1" customFormat="1" spans="1:3">
      <c r="A789" s="7">
        <v>476</v>
      </c>
      <c r="B789" s="7" t="s">
        <v>3799</v>
      </c>
      <c r="C789" s="7" t="s">
        <v>3041</v>
      </c>
    </row>
    <row r="790" s="1" customFormat="1" spans="1:3">
      <c r="A790" s="7">
        <v>477</v>
      </c>
      <c r="B790" s="7" t="s">
        <v>3800</v>
      </c>
      <c r="C790" s="7" t="s">
        <v>3052</v>
      </c>
    </row>
    <row r="791" s="1" customFormat="1" spans="1:3">
      <c r="A791" s="7">
        <v>478</v>
      </c>
      <c r="B791" s="7" t="s">
        <v>2033</v>
      </c>
      <c r="C791" s="7" t="s">
        <v>3052</v>
      </c>
    </row>
    <row r="792" s="1" customFormat="1" spans="1:3">
      <c r="A792" s="7">
        <v>479</v>
      </c>
      <c r="B792" s="7" t="s">
        <v>3801</v>
      </c>
      <c r="C792" s="7" t="s">
        <v>3052</v>
      </c>
    </row>
    <row r="793" s="1" customFormat="1" spans="1:3">
      <c r="A793" s="7">
        <v>480</v>
      </c>
      <c r="B793" s="7" t="s">
        <v>3802</v>
      </c>
      <c r="C793" s="7" t="s">
        <v>3052</v>
      </c>
    </row>
    <row r="794" s="1" customFormat="1" spans="1:3">
      <c r="A794" s="7">
        <v>481</v>
      </c>
      <c r="B794" s="7" t="s">
        <v>3803</v>
      </c>
      <c r="C794" s="7" t="s">
        <v>3052</v>
      </c>
    </row>
    <row r="795" s="1" customFormat="1" spans="1:3">
      <c r="A795" s="7">
        <v>482</v>
      </c>
      <c r="B795" s="7" t="s">
        <v>3804</v>
      </c>
      <c r="C795" s="7" t="s">
        <v>3052</v>
      </c>
    </row>
    <row r="796" s="1" customFormat="1" spans="1:3">
      <c r="A796" s="7">
        <v>483</v>
      </c>
      <c r="B796" s="7" t="s">
        <v>3805</v>
      </c>
      <c r="C796" s="7" t="s">
        <v>3052</v>
      </c>
    </row>
    <row r="797" s="1" customFormat="1" spans="1:3">
      <c r="A797" s="7">
        <v>484</v>
      </c>
      <c r="B797" s="7" t="s">
        <v>2036</v>
      </c>
      <c r="C797" s="7" t="s">
        <v>3052</v>
      </c>
    </row>
    <row r="798" s="1" customFormat="1" spans="1:3">
      <c r="A798" s="7">
        <v>485</v>
      </c>
      <c r="B798" s="7" t="s">
        <v>2048</v>
      </c>
      <c r="C798" s="7" t="s">
        <v>3052</v>
      </c>
    </row>
    <row r="799" s="1" customFormat="1" spans="1:3">
      <c r="A799" s="7">
        <v>486</v>
      </c>
      <c r="B799" s="7" t="s">
        <v>3806</v>
      </c>
      <c r="C799" s="7" t="s">
        <v>3052</v>
      </c>
    </row>
    <row r="800" s="1" customFormat="1" spans="1:3">
      <c r="A800" s="7">
        <v>487</v>
      </c>
      <c r="B800" s="7" t="s">
        <v>3807</v>
      </c>
      <c r="C800" s="7" t="s">
        <v>2050</v>
      </c>
    </row>
    <row r="801" s="1" customFormat="1" spans="1:3">
      <c r="A801" s="7">
        <v>488</v>
      </c>
      <c r="B801" s="7" t="s">
        <v>3808</v>
      </c>
      <c r="C801" s="7" t="s">
        <v>2050</v>
      </c>
    </row>
    <row r="802" s="1" customFormat="1" spans="1:3">
      <c r="A802" s="7">
        <v>489</v>
      </c>
      <c r="B802" s="7" t="s">
        <v>3809</v>
      </c>
      <c r="C802" s="7" t="s">
        <v>2050</v>
      </c>
    </row>
    <row r="803" s="1" customFormat="1" spans="1:3">
      <c r="A803" s="7">
        <v>490</v>
      </c>
      <c r="B803" s="7" t="s">
        <v>3810</v>
      </c>
      <c r="C803" s="7" t="s">
        <v>2050</v>
      </c>
    </row>
    <row r="804" s="1" customFormat="1" spans="1:3">
      <c r="A804" s="7">
        <v>491</v>
      </c>
      <c r="B804" s="7" t="s">
        <v>3811</v>
      </c>
      <c r="C804" s="7" t="s">
        <v>2050</v>
      </c>
    </row>
    <row r="805" s="1" customFormat="1" spans="1:3">
      <c r="A805" s="7">
        <v>492</v>
      </c>
      <c r="B805" s="7" t="s">
        <v>3812</v>
      </c>
      <c r="C805" s="7" t="s">
        <v>2050</v>
      </c>
    </row>
    <row r="806" s="1" customFormat="1" spans="1:3">
      <c r="A806" s="7">
        <v>493</v>
      </c>
      <c r="B806" s="7" t="s">
        <v>3813</v>
      </c>
      <c r="C806" s="7" t="s">
        <v>2050</v>
      </c>
    </row>
    <row r="807" s="1" customFormat="1" spans="1:3">
      <c r="A807" s="7">
        <v>494</v>
      </c>
      <c r="B807" s="7" t="s">
        <v>2058</v>
      </c>
      <c r="C807" s="7" t="s">
        <v>2050</v>
      </c>
    </row>
    <row r="808" s="1" customFormat="1" spans="1:3">
      <c r="A808" s="7">
        <v>495</v>
      </c>
      <c r="B808" s="7" t="s">
        <v>2056</v>
      </c>
      <c r="C808" s="7" t="s">
        <v>2050</v>
      </c>
    </row>
    <row r="809" s="1" customFormat="1" spans="1:3">
      <c r="A809" s="7">
        <v>496</v>
      </c>
      <c r="B809" s="7" t="s">
        <v>3814</v>
      </c>
      <c r="C809" s="7" t="s">
        <v>2050</v>
      </c>
    </row>
    <row r="810" s="1" customFormat="1" ht="23" customHeight="1" spans="1:3">
      <c r="A810" s="10" t="s">
        <v>3815</v>
      </c>
      <c r="B810" s="11"/>
      <c r="C810" s="12"/>
    </row>
    <row r="811" s="1" customFormat="1" spans="1:3">
      <c r="A811" s="13">
        <v>1</v>
      </c>
      <c r="B811" s="14" t="s">
        <v>3816</v>
      </c>
      <c r="C811" s="14" t="s">
        <v>3817</v>
      </c>
    </row>
    <row r="812" s="1" customFormat="1" spans="1:3">
      <c r="A812" s="13">
        <v>2</v>
      </c>
      <c r="B812" s="14" t="s">
        <v>3818</v>
      </c>
      <c r="C812" s="14" t="s">
        <v>3817</v>
      </c>
    </row>
    <row r="813" s="1" customFormat="1" spans="1:3">
      <c r="A813" s="13">
        <v>3</v>
      </c>
      <c r="B813" s="14" t="s">
        <v>3819</v>
      </c>
      <c r="C813" s="14" t="s">
        <v>3817</v>
      </c>
    </row>
    <row r="814" s="1" customFormat="1" spans="1:3">
      <c r="A814" s="13">
        <v>4</v>
      </c>
      <c r="B814" s="14" t="s">
        <v>3820</v>
      </c>
      <c r="C814" s="14" t="s">
        <v>3817</v>
      </c>
    </row>
    <row r="815" s="1" customFormat="1" spans="1:3">
      <c r="A815" s="13">
        <v>5</v>
      </c>
      <c r="B815" s="14" t="s">
        <v>3821</v>
      </c>
      <c r="C815" s="14" t="s">
        <v>3817</v>
      </c>
    </row>
    <row r="816" s="1" customFormat="1" spans="1:3">
      <c r="A816" s="13">
        <v>6</v>
      </c>
      <c r="B816" s="14" t="s">
        <v>3822</v>
      </c>
      <c r="C816" s="14" t="s">
        <v>3817</v>
      </c>
    </row>
    <row r="817" s="1" customFormat="1" spans="1:3">
      <c r="A817" s="13">
        <v>7</v>
      </c>
      <c r="B817" s="14" t="s">
        <v>3823</v>
      </c>
      <c r="C817" s="14" t="s">
        <v>3817</v>
      </c>
    </row>
    <row r="818" s="1" customFormat="1" spans="1:3">
      <c r="A818" s="13">
        <v>8</v>
      </c>
      <c r="B818" s="14" t="s">
        <v>3824</v>
      </c>
      <c r="C818" s="14" t="s">
        <v>3817</v>
      </c>
    </row>
    <row r="819" s="1" customFormat="1" spans="1:3">
      <c r="A819" s="13">
        <v>9</v>
      </c>
      <c r="B819" s="14" t="s">
        <v>3825</v>
      </c>
      <c r="C819" s="14" t="s">
        <v>3817</v>
      </c>
    </row>
    <row r="820" s="1" customFormat="1" spans="1:3">
      <c r="A820" s="13">
        <v>10</v>
      </c>
      <c r="B820" s="14" t="s">
        <v>3826</v>
      </c>
      <c r="C820" s="14" t="s">
        <v>3817</v>
      </c>
    </row>
    <row r="821" s="1" customFormat="1" spans="1:3">
      <c r="A821" s="13">
        <v>11</v>
      </c>
      <c r="B821" s="14" t="s">
        <v>3827</v>
      </c>
      <c r="C821" s="14" t="s">
        <v>3817</v>
      </c>
    </row>
    <row r="822" s="1" customFormat="1" spans="1:3">
      <c r="A822" s="13">
        <v>12</v>
      </c>
      <c r="B822" s="14" t="s">
        <v>3828</v>
      </c>
      <c r="C822" s="14" t="s">
        <v>3817</v>
      </c>
    </row>
    <row r="823" s="1" customFormat="1" spans="1:3">
      <c r="A823" s="13">
        <v>13</v>
      </c>
      <c r="B823" s="14" t="s">
        <v>3829</v>
      </c>
      <c r="C823" s="14" t="s">
        <v>3817</v>
      </c>
    </row>
    <row r="824" s="1" customFormat="1" spans="1:3">
      <c r="A824" s="13">
        <v>14</v>
      </c>
      <c r="B824" s="14" t="s">
        <v>3830</v>
      </c>
      <c r="C824" s="14" t="s">
        <v>3817</v>
      </c>
    </row>
    <row r="825" s="1" customFormat="1" spans="1:3">
      <c r="A825" s="13">
        <v>15</v>
      </c>
      <c r="B825" s="14" t="s">
        <v>3831</v>
      </c>
      <c r="C825" s="14" t="s">
        <v>3817</v>
      </c>
    </row>
    <row r="826" s="1" customFormat="1" spans="1:3">
      <c r="A826" s="13">
        <v>16</v>
      </c>
      <c r="B826" s="14" t="s">
        <v>3832</v>
      </c>
      <c r="C826" s="14" t="s">
        <v>3817</v>
      </c>
    </row>
    <row r="827" s="1" customFormat="1" spans="1:3">
      <c r="A827" s="13">
        <v>17</v>
      </c>
      <c r="B827" s="14" t="s">
        <v>3833</v>
      </c>
      <c r="C827" s="14" t="s">
        <v>3817</v>
      </c>
    </row>
    <row r="828" s="1" customFormat="1" spans="1:3">
      <c r="A828" s="13">
        <v>18</v>
      </c>
      <c r="B828" s="14" t="s">
        <v>3834</v>
      </c>
      <c r="C828" s="14" t="s">
        <v>3817</v>
      </c>
    </row>
    <row r="829" s="1" customFormat="1" spans="1:3">
      <c r="A829" s="13">
        <v>19</v>
      </c>
      <c r="B829" s="14" t="s">
        <v>3835</v>
      </c>
      <c r="C829" s="14" t="s">
        <v>3817</v>
      </c>
    </row>
    <row r="830" s="1" customFormat="1" spans="1:3">
      <c r="A830" s="13">
        <v>20</v>
      </c>
      <c r="B830" s="14" t="s">
        <v>3836</v>
      </c>
      <c r="C830" s="14" t="s">
        <v>3817</v>
      </c>
    </row>
    <row r="831" s="1" customFormat="1" spans="1:3">
      <c r="A831" s="13">
        <v>21</v>
      </c>
      <c r="B831" s="14" t="s">
        <v>3837</v>
      </c>
      <c r="C831" s="14" t="s">
        <v>3817</v>
      </c>
    </row>
    <row r="832" s="1" customFormat="1" spans="1:3">
      <c r="A832" s="13">
        <v>22</v>
      </c>
      <c r="B832" s="14" t="s">
        <v>3838</v>
      </c>
      <c r="C832" s="14" t="s">
        <v>3817</v>
      </c>
    </row>
    <row r="833" s="1" customFormat="1" spans="1:3">
      <c r="A833" s="13">
        <v>23</v>
      </c>
      <c r="B833" s="14" t="s">
        <v>3839</v>
      </c>
      <c r="C833" s="14" t="s">
        <v>3817</v>
      </c>
    </row>
    <row r="834" s="1" customFormat="1" spans="1:3">
      <c r="A834" s="13">
        <v>24</v>
      </c>
      <c r="B834" s="14" t="s">
        <v>3840</v>
      </c>
      <c r="C834" s="14" t="s">
        <v>3817</v>
      </c>
    </row>
    <row r="835" s="1" customFormat="1" spans="1:3">
      <c r="A835" s="13">
        <v>25</v>
      </c>
      <c r="B835" s="14" t="s">
        <v>3841</v>
      </c>
      <c r="C835" s="14" t="s">
        <v>3817</v>
      </c>
    </row>
    <row r="836" s="1" customFormat="1" spans="1:3">
      <c r="A836" s="13">
        <v>26</v>
      </c>
      <c r="B836" s="14" t="s">
        <v>3842</v>
      </c>
      <c r="C836" s="14" t="s">
        <v>3817</v>
      </c>
    </row>
    <row r="837" s="1" customFormat="1" spans="1:3">
      <c r="A837" s="13">
        <v>27</v>
      </c>
      <c r="B837" s="14" t="s">
        <v>3843</v>
      </c>
      <c r="C837" s="14" t="s">
        <v>3817</v>
      </c>
    </row>
    <row r="838" s="1" customFormat="1" spans="1:3">
      <c r="A838" s="13">
        <v>28</v>
      </c>
      <c r="B838" s="14" t="s">
        <v>3844</v>
      </c>
      <c r="C838" s="14" t="s">
        <v>3817</v>
      </c>
    </row>
    <row r="839" s="1" customFormat="1" spans="1:3">
      <c r="A839" s="13">
        <v>29</v>
      </c>
      <c r="B839" s="14" t="s">
        <v>3845</v>
      </c>
      <c r="C839" s="14" t="s">
        <v>3817</v>
      </c>
    </row>
    <row r="840" s="1" customFormat="1" spans="1:3">
      <c r="A840" s="13">
        <v>30</v>
      </c>
      <c r="B840" s="14" t="s">
        <v>3846</v>
      </c>
      <c r="C840" s="14" t="s">
        <v>3817</v>
      </c>
    </row>
    <row r="841" s="1" customFormat="1" spans="1:3">
      <c r="A841" s="13">
        <v>31</v>
      </c>
      <c r="B841" s="14" t="s">
        <v>3847</v>
      </c>
      <c r="C841" s="14" t="s">
        <v>3817</v>
      </c>
    </row>
    <row r="842" s="1" customFormat="1" spans="1:3">
      <c r="A842" s="13">
        <v>32</v>
      </c>
      <c r="B842" s="14" t="s">
        <v>3848</v>
      </c>
      <c r="C842" s="14" t="s">
        <v>3817</v>
      </c>
    </row>
    <row r="843" s="1" customFormat="1" spans="1:3">
      <c r="A843" s="13">
        <v>33</v>
      </c>
      <c r="B843" s="14" t="s">
        <v>3849</v>
      </c>
      <c r="C843" s="14" t="s">
        <v>3817</v>
      </c>
    </row>
    <row r="844" s="1" customFormat="1" spans="1:3">
      <c r="A844" s="13">
        <v>34</v>
      </c>
      <c r="B844" s="14" t="s">
        <v>3850</v>
      </c>
      <c r="C844" s="14" t="s">
        <v>3817</v>
      </c>
    </row>
    <row r="845" s="1" customFormat="1" spans="1:3">
      <c r="A845" s="13">
        <v>35</v>
      </c>
      <c r="B845" s="14" t="s">
        <v>3851</v>
      </c>
      <c r="C845" s="14" t="s">
        <v>3817</v>
      </c>
    </row>
    <row r="846" s="1" customFormat="1" spans="1:3">
      <c r="A846" s="13">
        <v>36</v>
      </c>
      <c r="B846" s="14" t="s">
        <v>3852</v>
      </c>
      <c r="C846" s="14" t="s">
        <v>3817</v>
      </c>
    </row>
    <row r="847" s="1" customFormat="1" spans="1:3">
      <c r="A847" s="13">
        <v>37</v>
      </c>
      <c r="B847" s="14" t="s">
        <v>3853</v>
      </c>
      <c r="C847" s="14" t="s">
        <v>3817</v>
      </c>
    </row>
    <row r="848" s="1" customFormat="1" spans="1:3">
      <c r="A848" s="13">
        <v>38</v>
      </c>
      <c r="B848" s="14" t="s">
        <v>3854</v>
      </c>
      <c r="C848" s="14" t="s">
        <v>3817</v>
      </c>
    </row>
    <row r="849" s="1" customFormat="1" spans="1:3">
      <c r="A849" s="13">
        <v>39</v>
      </c>
      <c r="B849" s="14" t="s">
        <v>3855</v>
      </c>
      <c r="C849" s="14" t="s">
        <v>3817</v>
      </c>
    </row>
    <row r="850" s="1" customFormat="1" spans="1:3">
      <c r="A850" s="13">
        <v>40</v>
      </c>
      <c r="B850" s="14" t="s">
        <v>3856</v>
      </c>
      <c r="C850" s="14" t="s">
        <v>3817</v>
      </c>
    </row>
    <row r="851" s="1" customFormat="1" spans="1:3">
      <c r="A851" s="13">
        <v>41</v>
      </c>
      <c r="B851" s="14" t="s">
        <v>3857</v>
      </c>
      <c r="C851" s="14" t="s">
        <v>3817</v>
      </c>
    </row>
    <row r="852" s="1" customFormat="1" spans="1:3">
      <c r="A852" s="13">
        <v>42</v>
      </c>
      <c r="B852" s="14" t="s">
        <v>3858</v>
      </c>
      <c r="C852" s="14" t="s">
        <v>3817</v>
      </c>
    </row>
    <row r="853" s="1" customFormat="1" spans="1:3">
      <c r="A853" s="13">
        <v>43</v>
      </c>
      <c r="B853" s="14" t="s">
        <v>3859</v>
      </c>
      <c r="C853" s="14" t="s">
        <v>3817</v>
      </c>
    </row>
    <row r="854" s="1" customFormat="1" spans="1:3">
      <c r="A854" s="13">
        <v>44</v>
      </c>
      <c r="B854" s="14" t="s">
        <v>3860</v>
      </c>
      <c r="C854" s="14" t="s">
        <v>3817</v>
      </c>
    </row>
    <row r="855" s="1" customFormat="1" spans="1:3">
      <c r="A855" s="13">
        <v>45</v>
      </c>
      <c r="B855" s="14" t="s">
        <v>3861</v>
      </c>
      <c r="C855" s="14" t="s">
        <v>3817</v>
      </c>
    </row>
    <row r="856" s="1" customFormat="1" spans="1:3">
      <c r="A856" s="13">
        <v>46</v>
      </c>
      <c r="B856" s="14" t="s">
        <v>3862</v>
      </c>
      <c r="C856" s="14" t="s">
        <v>3817</v>
      </c>
    </row>
    <row r="857" s="1" customFormat="1" spans="1:3">
      <c r="A857" s="13">
        <v>47</v>
      </c>
      <c r="B857" s="14" t="s">
        <v>3863</v>
      </c>
      <c r="C857" s="14" t="s">
        <v>3817</v>
      </c>
    </row>
    <row r="858" s="1" customFormat="1" spans="1:3">
      <c r="A858" s="13">
        <v>48</v>
      </c>
      <c r="B858" s="14" t="s">
        <v>3864</v>
      </c>
      <c r="C858" s="14" t="s">
        <v>3817</v>
      </c>
    </row>
    <row r="859" s="1" customFormat="1" spans="1:3">
      <c r="A859" s="13">
        <v>49</v>
      </c>
      <c r="B859" s="14" t="s">
        <v>3865</v>
      </c>
      <c r="C859" s="14" t="s">
        <v>3817</v>
      </c>
    </row>
    <row r="860" s="1" customFormat="1" spans="1:3">
      <c r="A860" s="13">
        <v>50</v>
      </c>
      <c r="B860" s="14" t="s">
        <v>3866</v>
      </c>
      <c r="C860" s="14" t="s">
        <v>3817</v>
      </c>
    </row>
    <row r="861" s="1" customFormat="1" spans="1:3">
      <c r="A861" s="13">
        <v>51</v>
      </c>
      <c r="B861" s="14" t="s">
        <v>3867</v>
      </c>
      <c r="C861" s="14" t="s">
        <v>3817</v>
      </c>
    </row>
    <row r="862" s="1" customFormat="1" spans="1:3">
      <c r="A862" s="13">
        <v>52</v>
      </c>
      <c r="B862" s="14" t="s">
        <v>3868</v>
      </c>
      <c r="C862" s="14" t="s">
        <v>3817</v>
      </c>
    </row>
    <row r="863" s="1" customFormat="1" spans="1:3">
      <c r="A863" s="13">
        <v>53</v>
      </c>
      <c r="B863" s="14" t="s">
        <v>3869</v>
      </c>
      <c r="C863" s="14" t="s">
        <v>3817</v>
      </c>
    </row>
    <row r="864" s="1" customFormat="1" spans="1:3">
      <c r="A864" s="13">
        <v>54</v>
      </c>
      <c r="B864" s="14" t="s">
        <v>3870</v>
      </c>
      <c r="C864" s="14" t="s">
        <v>3817</v>
      </c>
    </row>
    <row r="865" s="1" customFormat="1" spans="1:3">
      <c r="A865" s="13">
        <v>55</v>
      </c>
      <c r="B865" s="14" t="s">
        <v>3871</v>
      </c>
      <c r="C865" s="14" t="s">
        <v>3817</v>
      </c>
    </row>
    <row r="866" s="1" customFormat="1" spans="1:3">
      <c r="A866" s="13">
        <v>56</v>
      </c>
      <c r="B866" s="14" t="s">
        <v>3872</v>
      </c>
      <c r="C866" s="14" t="s">
        <v>3817</v>
      </c>
    </row>
    <row r="867" s="1" customFormat="1" spans="1:3">
      <c r="A867" s="13">
        <v>57</v>
      </c>
      <c r="B867" s="14" t="s">
        <v>3873</v>
      </c>
      <c r="C867" s="14" t="s">
        <v>3817</v>
      </c>
    </row>
    <row r="868" s="1" customFormat="1" spans="1:3">
      <c r="A868" s="13">
        <v>58</v>
      </c>
      <c r="B868" s="14" t="s">
        <v>3874</v>
      </c>
      <c r="C868" s="14" t="s">
        <v>3817</v>
      </c>
    </row>
    <row r="869" s="1" customFormat="1" spans="1:3">
      <c r="A869" s="13">
        <v>59</v>
      </c>
      <c r="B869" s="14" t="s">
        <v>3875</v>
      </c>
      <c r="C869" s="14" t="s">
        <v>3817</v>
      </c>
    </row>
    <row r="870" s="1" customFormat="1" spans="1:3">
      <c r="A870" s="13">
        <v>60</v>
      </c>
      <c r="B870" s="14" t="s">
        <v>3876</v>
      </c>
      <c r="C870" s="14" t="s">
        <v>3817</v>
      </c>
    </row>
    <row r="871" s="1" customFormat="1" spans="1:3">
      <c r="A871" s="13">
        <v>61</v>
      </c>
      <c r="B871" s="14" t="s">
        <v>3877</v>
      </c>
      <c r="C871" s="14" t="s">
        <v>3817</v>
      </c>
    </row>
    <row r="872" s="1" customFormat="1" spans="1:3">
      <c r="A872" s="13">
        <v>62</v>
      </c>
      <c r="B872" s="14" t="s">
        <v>3878</v>
      </c>
      <c r="C872" s="14" t="s">
        <v>3817</v>
      </c>
    </row>
    <row r="873" s="1" customFormat="1" spans="1:3">
      <c r="A873" s="13">
        <v>63</v>
      </c>
      <c r="B873" s="14" t="s">
        <v>3879</v>
      </c>
      <c r="C873" s="14" t="s">
        <v>3817</v>
      </c>
    </row>
    <row r="874" s="1" customFormat="1" spans="1:3">
      <c r="A874" s="13">
        <v>64</v>
      </c>
      <c r="B874" s="14" t="s">
        <v>3880</v>
      </c>
      <c r="C874" s="14" t="s">
        <v>3817</v>
      </c>
    </row>
    <row r="875" s="1" customFormat="1" spans="1:3">
      <c r="A875" s="13">
        <v>65</v>
      </c>
      <c r="B875" s="14" t="s">
        <v>3881</v>
      </c>
      <c r="C875" s="14" t="s">
        <v>3817</v>
      </c>
    </row>
    <row r="876" s="1" customFormat="1" spans="1:3">
      <c r="A876" s="13">
        <v>66</v>
      </c>
      <c r="B876" s="14" t="s">
        <v>3882</v>
      </c>
      <c r="C876" s="14" t="s">
        <v>3817</v>
      </c>
    </row>
    <row r="877" s="1" customFormat="1" spans="1:3">
      <c r="A877" s="13">
        <v>67</v>
      </c>
      <c r="B877" s="14" t="s">
        <v>3883</v>
      </c>
      <c r="C877" s="14" t="s">
        <v>3817</v>
      </c>
    </row>
    <row r="878" s="1" customFormat="1" spans="1:3">
      <c r="A878" s="13">
        <v>68</v>
      </c>
      <c r="B878" s="14" t="s">
        <v>3884</v>
      </c>
      <c r="C878" s="14" t="s">
        <v>3817</v>
      </c>
    </row>
    <row r="879" s="1" customFormat="1" spans="1:3">
      <c r="A879" s="13">
        <v>69</v>
      </c>
      <c r="B879" s="14" t="s">
        <v>3885</v>
      </c>
      <c r="C879" s="14" t="s">
        <v>3817</v>
      </c>
    </row>
    <row r="880" s="1" customFormat="1" spans="1:3">
      <c r="A880" s="13">
        <v>70</v>
      </c>
      <c r="B880" s="14" t="s">
        <v>3886</v>
      </c>
      <c r="C880" s="14" t="s">
        <v>3817</v>
      </c>
    </row>
    <row r="881" s="1" customFormat="1" spans="1:3">
      <c r="A881" s="13">
        <v>71</v>
      </c>
      <c r="B881" s="14" t="s">
        <v>3887</v>
      </c>
      <c r="C881" s="14" t="s">
        <v>3817</v>
      </c>
    </row>
    <row r="882" s="1" customFormat="1" spans="1:3">
      <c r="A882" s="13">
        <v>72</v>
      </c>
      <c r="B882" s="14" t="s">
        <v>3888</v>
      </c>
      <c r="C882" s="14" t="s">
        <v>3817</v>
      </c>
    </row>
    <row r="883" s="1" customFormat="1" spans="1:3">
      <c r="A883" s="13">
        <v>73</v>
      </c>
      <c r="B883" s="14" t="s">
        <v>3889</v>
      </c>
      <c r="C883" s="14" t="s">
        <v>3817</v>
      </c>
    </row>
    <row r="884" s="1" customFormat="1" spans="1:3">
      <c r="A884" s="13">
        <v>74</v>
      </c>
      <c r="B884" s="14" t="s">
        <v>3890</v>
      </c>
      <c r="C884" s="14" t="s">
        <v>3817</v>
      </c>
    </row>
    <row r="885" s="1" customFormat="1" spans="1:3">
      <c r="A885" s="13">
        <v>75</v>
      </c>
      <c r="B885" s="14" t="s">
        <v>3891</v>
      </c>
      <c r="C885" s="14" t="s">
        <v>3817</v>
      </c>
    </row>
    <row r="886" s="1" customFormat="1" spans="1:3">
      <c r="A886" s="13">
        <v>76</v>
      </c>
      <c r="B886" s="14" t="s">
        <v>3892</v>
      </c>
      <c r="C886" s="14" t="s">
        <v>3817</v>
      </c>
    </row>
    <row r="887" s="1" customFormat="1" spans="1:3">
      <c r="A887" s="13">
        <v>77</v>
      </c>
      <c r="B887" s="14" t="s">
        <v>3893</v>
      </c>
      <c r="C887" s="14" t="s">
        <v>3817</v>
      </c>
    </row>
    <row r="888" s="1" customFormat="1" spans="1:3">
      <c r="A888" s="13">
        <v>78</v>
      </c>
      <c r="B888" s="14" t="s">
        <v>3894</v>
      </c>
      <c r="C888" s="14" t="s">
        <v>3817</v>
      </c>
    </row>
    <row r="889" s="1" customFormat="1" spans="1:3">
      <c r="A889" s="13">
        <v>79</v>
      </c>
      <c r="B889" s="14" t="s">
        <v>3895</v>
      </c>
      <c r="C889" s="14" t="s">
        <v>3817</v>
      </c>
    </row>
    <row r="890" s="1" customFormat="1" spans="1:3">
      <c r="A890" s="13">
        <v>80</v>
      </c>
      <c r="B890" s="14" t="s">
        <v>3896</v>
      </c>
      <c r="C890" s="14" t="s">
        <v>3817</v>
      </c>
    </row>
    <row r="891" s="1" customFormat="1" spans="1:3">
      <c r="A891" s="13">
        <v>81</v>
      </c>
      <c r="B891" s="14" t="s">
        <v>3897</v>
      </c>
      <c r="C891" s="14" t="s">
        <v>3817</v>
      </c>
    </row>
    <row r="892" s="1" customFormat="1" spans="1:3">
      <c r="A892" s="13">
        <v>82</v>
      </c>
      <c r="B892" s="14" t="s">
        <v>3898</v>
      </c>
      <c r="C892" s="14" t="s">
        <v>3817</v>
      </c>
    </row>
    <row r="893" s="1" customFormat="1" spans="1:3">
      <c r="A893" s="13">
        <v>83</v>
      </c>
      <c r="B893" s="14" t="s">
        <v>3899</v>
      </c>
      <c r="C893" s="14" t="s">
        <v>3817</v>
      </c>
    </row>
    <row r="894" s="1" customFormat="1" spans="1:3">
      <c r="A894" s="13">
        <v>84</v>
      </c>
      <c r="B894" s="14" t="s">
        <v>3900</v>
      </c>
      <c r="C894" s="14" t="s">
        <v>3817</v>
      </c>
    </row>
    <row r="895" s="1" customFormat="1" spans="1:3">
      <c r="A895" s="13">
        <v>85</v>
      </c>
      <c r="B895" s="14" t="s">
        <v>3901</v>
      </c>
      <c r="C895" s="14" t="s">
        <v>3817</v>
      </c>
    </row>
    <row r="896" s="1" customFormat="1" spans="1:3">
      <c r="A896" s="13">
        <v>86</v>
      </c>
      <c r="B896" s="14" t="s">
        <v>3902</v>
      </c>
      <c r="C896" s="14" t="s">
        <v>3817</v>
      </c>
    </row>
    <row r="897" s="1" customFormat="1" spans="1:3">
      <c r="A897" s="13">
        <v>87</v>
      </c>
      <c r="B897" s="14" t="s">
        <v>3903</v>
      </c>
      <c r="C897" s="14" t="s">
        <v>3817</v>
      </c>
    </row>
    <row r="898" s="1" customFormat="1" spans="1:3">
      <c r="A898" s="13">
        <v>88</v>
      </c>
      <c r="B898" s="14" t="s">
        <v>3904</v>
      </c>
      <c r="C898" s="14" t="s">
        <v>3817</v>
      </c>
    </row>
    <row r="899" s="1" customFormat="1" spans="1:3">
      <c r="A899" s="13">
        <v>89</v>
      </c>
      <c r="B899" s="14" t="s">
        <v>3905</v>
      </c>
      <c r="C899" s="14" t="s">
        <v>3817</v>
      </c>
    </row>
    <row r="900" s="1" customFormat="1" spans="1:3">
      <c r="A900" s="13">
        <v>90</v>
      </c>
      <c r="B900" s="14" t="s">
        <v>3906</v>
      </c>
      <c r="C900" s="14" t="s">
        <v>3817</v>
      </c>
    </row>
    <row r="901" s="1" customFormat="1" spans="1:3">
      <c r="A901" s="13">
        <v>91</v>
      </c>
      <c r="B901" s="14" t="s">
        <v>3907</v>
      </c>
      <c r="C901" s="14" t="s">
        <v>3817</v>
      </c>
    </row>
    <row r="902" s="1" customFormat="1" spans="1:3">
      <c r="A902" s="13">
        <v>92</v>
      </c>
      <c r="B902" s="14" t="s">
        <v>3908</v>
      </c>
      <c r="C902" s="14" t="s">
        <v>3817</v>
      </c>
    </row>
    <row r="903" s="1" customFormat="1" spans="1:3">
      <c r="A903" s="13">
        <v>93</v>
      </c>
      <c r="B903" s="14" t="s">
        <v>3909</v>
      </c>
      <c r="C903" s="14" t="s">
        <v>3817</v>
      </c>
    </row>
    <row r="904" s="1" customFormat="1" spans="1:3">
      <c r="A904" s="13">
        <v>94</v>
      </c>
      <c r="B904" s="14" t="s">
        <v>3910</v>
      </c>
      <c r="C904" s="14" t="s">
        <v>3817</v>
      </c>
    </row>
    <row r="905" s="1" customFormat="1" spans="1:3">
      <c r="A905" s="13">
        <v>95</v>
      </c>
      <c r="B905" s="14" t="s">
        <v>3911</v>
      </c>
      <c r="C905" s="14" t="s">
        <v>3817</v>
      </c>
    </row>
    <row r="906" s="1" customFormat="1" spans="1:3">
      <c r="A906" s="13">
        <v>96</v>
      </c>
      <c r="B906" s="14" t="s">
        <v>3912</v>
      </c>
      <c r="C906" s="14" t="s">
        <v>3817</v>
      </c>
    </row>
    <row r="907" s="1" customFormat="1" spans="1:3">
      <c r="A907" s="13">
        <v>97</v>
      </c>
      <c r="B907" s="14" t="s">
        <v>3913</v>
      </c>
      <c r="C907" s="14" t="s">
        <v>3817</v>
      </c>
    </row>
    <row r="908" s="1" customFormat="1" spans="1:3">
      <c r="A908" s="13">
        <v>98</v>
      </c>
      <c r="B908" s="14" t="s">
        <v>3914</v>
      </c>
      <c r="C908" s="14" t="s">
        <v>3817</v>
      </c>
    </row>
    <row r="909" s="1" customFormat="1" spans="1:3">
      <c r="A909" s="13">
        <v>99</v>
      </c>
      <c r="B909" s="14" t="s">
        <v>3915</v>
      </c>
      <c r="C909" s="14" t="s">
        <v>3817</v>
      </c>
    </row>
    <row r="910" s="1" customFormat="1" spans="1:3">
      <c r="A910" s="13">
        <v>100</v>
      </c>
      <c r="B910" s="14" t="s">
        <v>3916</v>
      </c>
      <c r="C910" s="14" t="s">
        <v>3817</v>
      </c>
    </row>
    <row r="911" s="1" customFormat="1" spans="1:3">
      <c r="A911" s="13">
        <v>101</v>
      </c>
      <c r="B911" s="14" t="s">
        <v>3917</v>
      </c>
      <c r="C911" s="14" t="s">
        <v>3817</v>
      </c>
    </row>
    <row r="912" s="1" customFormat="1" spans="1:3">
      <c r="A912" s="13">
        <v>102</v>
      </c>
      <c r="B912" s="14" t="s">
        <v>3918</v>
      </c>
      <c r="C912" s="14" t="s">
        <v>3817</v>
      </c>
    </row>
    <row r="913" s="1" customFormat="1" spans="1:3">
      <c r="A913" s="13">
        <v>103</v>
      </c>
      <c r="B913" s="14" t="s">
        <v>3919</v>
      </c>
      <c r="C913" s="14" t="s">
        <v>3817</v>
      </c>
    </row>
    <row r="914" s="1" customFormat="1" spans="1:3">
      <c r="A914" s="13">
        <v>104</v>
      </c>
      <c r="B914" s="14" t="s">
        <v>3920</v>
      </c>
      <c r="C914" s="14" t="s">
        <v>3817</v>
      </c>
    </row>
    <row r="915" s="1" customFormat="1" spans="1:3">
      <c r="A915" s="13">
        <v>105</v>
      </c>
      <c r="B915" s="14" t="s">
        <v>3921</v>
      </c>
      <c r="C915" s="14" t="s">
        <v>3817</v>
      </c>
    </row>
    <row r="916" s="1" customFormat="1" spans="1:3">
      <c r="A916" s="13">
        <v>106</v>
      </c>
      <c r="B916" s="14" t="s">
        <v>3922</v>
      </c>
      <c r="C916" s="14" t="s">
        <v>3817</v>
      </c>
    </row>
    <row r="917" s="1" customFormat="1" spans="1:3">
      <c r="A917" s="13">
        <v>107</v>
      </c>
      <c r="B917" s="14" t="s">
        <v>3923</v>
      </c>
      <c r="C917" s="14" t="s">
        <v>3817</v>
      </c>
    </row>
    <row r="918" s="1" customFormat="1" spans="1:3">
      <c r="A918" s="13">
        <v>108</v>
      </c>
      <c r="B918" s="14" t="s">
        <v>3924</v>
      </c>
      <c r="C918" s="14" t="s">
        <v>3817</v>
      </c>
    </row>
    <row r="919" s="1" customFormat="1" spans="1:3">
      <c r="A919" s="13">
        <v>109</v>
      </c>
      <c r="B919" s="14" t="s">
        <v>3925</v>
      </c>
      <c r="C919" s="14" t="s">
        <v>3817</v>
      </c>
    </row>
    <row r="920" s="1" customFormat="1" spans="1:3">
      <c r="A920" s="13">
        <v>110</v>
      </c>
      <c r="B920" s="14" t="s">
        <v>3926</v>
      </c>
      <c r="C920" s="14" t="s">
        <v>3817</v>
      </c>
    </row>
    <row r="921" s="1" customFormat="1" spans="1:3">
      <c r="A921" s="13">
        <v>111</v>
      </c>
      <c r="B921" s="14" t="s">
        <v>3927</v>
      </c>
      <c r="C921" s="14" t="s">
        <v>3817</v>
      </c>
    </row>
    <row r="922" s="1" customFormat="1" spans="1:3">
      <c r="A922" s="13">
        <v>112</v>
      </c>
      <c r="B922" s="14" t="s">
        <v>3928</v>
      </c>
      <c r="C922" s="14" t="s">
        <v>3817</v>
      </c>
    </row>
    <row r="923" s="1" customFormat="1" spans="1:3">
      <c r="A923" s="13">
        <v>113</v>
      </c>
      <c r="B923" s="14" t="s">
        <v>3929</v>
      </c>
      <c r="C923" s="14" t="s">
        <v>3817</v>
      </c>
    </row>
    <row r="924" s="1" customFormat="1" spans="1:3">
      <c r="A924" s="13">
        <v>114</v>
      </c>
      <c r="B924" s="14" t="s">
        <v>3930</v>
      </c>
      <c r="C924" s="14" t="s">
        <v>3817</v>
      </c>
    </row>
    <row r="925" s="1" customFormat="1" spans="1:3">
      <c r="A925" s="13">
        <v>115</v>
      </c>
      <c r="B925" s="14" t="s">
        <v>3931</v>
      </c>
      <c r="C925" s="14" t="s">
        <v>3817</v>
      </c>
    </row>
    <row r="926" s="1" customFormat="1" spans="1:3">
      <c r="A926" s="13">
        <v>116</v>
      </c>
      <c r="B926" s="14" t="s">
        <v>3932</v>
      </c>
      <c r="C926" s="14" t="s">
        <v>3817</v>
      </c>
    </row>
    <row r="927" s="1" customFormat="1" spans="1:3">
      <c r="A927" s="13">
        <v>117</v>
      </c>
      <c r="B927" s="14" t="s">
        <v>3933</v>
      </c>
      <c r="C927" s="14" t="s">
        <v>3817</v>
      </c>
    </row>
    <row r="928" s="1" customFormat="1" spans="1:3">
      <c r="A928" s="13">
        <v>118</v>
      </c>
      <c r="B928" s="14" t="s">
        <v>3934</v>
      </c>
      <c r="C928" s="14" t="s">
        <v>3817</v>
      </c>
    </row>
    <row r="929" s="1" customFormat="1" spans="1:3">
      <c r="A929" s="13">
        <v>119</v>
      </c>
      <c r="B929" s="14" t="s">
        <v>3935</v>
      </c>
      <c r="C929" s="14" t="s">
        <v>3817</v>
      </c>
    </row>
    <row r="930" s="1" customFormat="1" spans="1:3">
      <c r="A930" s="13">
        <v>120</v>
      </c>
      <c r="B930" s="14" t="s">
        <v>3936</v>
      </c>
      <c r="C930" s="14" t="s">
        <v>3817</v>
      </c>
    </row>
    <row r="931" s="1" customFormat="1" spans="1:3">
      <c r="A931" s="13">
        <v>121</v>
      </c>
      <c r="B931" s="14" t="s">
        <v>3937</v>
      </c>
      <c r="C931" s="14" t="s">
        <v>3817</v>
      </c>
    </row>
    <row r="932" s="1" customFormat="1" spans="1:3">
      <c r="A932" s="13">
        <v>122</v>
      </c>
      <c r="B932" s="14" t="s">
        <v>3938</v>
      </c>
      <c r="C932" s="14" t="s">
        <v>3817</v>
      </c>
    </row>
    <row r="933" s="1" customFormat="1" spans="1:3">
      <c r="A933" s="13">
        <v>123</v>
      </c>
      <c r="B933" s="14" t="s">
        <v>3939</v>
      </c>
      <c r="C933" s="14" t="s">
        <v>3817</v>
      </c>
    </row>
    <row r="934" s="1" customFormat="1" spans="1:3">
      <c r="A934" s="13">
        <v>124</v>
      </c>
      <c r="B934" s="14" t="s">
        <v>3940</v>
      </c>
      <c r="C934" s="14" t="s">
        <v>3817</v>
      </c>
    </row>
    <row r="935" s="1" customFormat="1" spans="1:3">
      <c r="A935" s="13">
        <v>125</v>
      </c>
      <c r="B935" s="14" t="s">
        <v>3941</v>
      </c>
      <c r="C935" s="14" t="s">
        <v>3817</v>
      </c>
    </row>
    <row r="936" s="1" customFormat="1" spans="1:3">
      <c r="A936" s="13">
        <v>126</v>
      </c>
      <c r="B936" s="14" t="s">
        <v>3942</v>
      </c>
      <c r="C936" s="14" t="s">
        <v>3817</v>
      </c>
    </row>
    <row r="937" s="1" customFormat="1" spans="1:3">
      <c r="A937" s="13">
        <v>127</v>
      </c>
      <c r="B937" s="14" t="s">
        <v>3943</v>
      </c>
      <c r="C937" s="14" t="s">
        <v>3817</v>
      </c>
    </row>
    <row r="938" s="1" customFormat="1" spans="1:3">
      <c r="A938" s="13">
        <v>128</v>
      </c>
      <c r="B938" s="14" t="s">
        <v>3944</v>
      </c>
      <c r="C938" s="14" t="s">
        <v>3817</v>
      </c>
    </row>
    <row r="939" s="1" customFormat="1" spans="1:3">
      <c r="A939" s="13">
        <v>129</v>
      </c>
      <c r="B939" s="14" t="s">
        <v>3945</v>
      </c>
      <c r="C939" s="14" t="s">
        <v>3817</v>
      </c>
    </row>
    <row r="940" s="1" customFormat="1" spans="1:3">
      <c r="A940" s="13">
        <v>130</v>
      </c>
      <c r="B940" s="14" t="s">
        <v>3946</v>
      </c>
      <c r="C940" s="14" t="s">
        <v>3817</v>
      </c>
    </row>
    <row r="941" s="1" customFormat="1" spans="1:3">
      <c r="A941" s="13">
        <v>131</v>
      </c>
      <c r="B941" s="14" t="s">
        <v>3947</v>
      </c>
      <c r="C941" s="14" t="s">
        <v>3817</v>
      </c>
    </row>
    <row r="942" s="1" customFormat="1" spans="1:3">
      <c r="A942" s="13">
        <v>132</v>
      </c>
      <c r="B942" s="14" t="s">
        <v>3948</v>
      </c>
      <c r="C942" s="14" t="s">
        <v>3817</v>
      </c>
    </row>
    <row r="943" s="1" customFormat="1" spans="1:3">
      <c r="A943" s="13">
        <v>133</v>
      </c>
      <c r="B943" s="14" t="s">
        <v>3949</v>
      </c>
      <c r="C943" s="14" t="s">
        <v>3817</v>
      </c>
    </row>
    <row r="944" s="1" customFormat="1" spans="1:3">
      <c r="A944" s="13">
        <v>134</v>
      </c>
      <c r="B944" s="14" t="s">
        <v>3950</v>
      </c>
      <c r="C944" s="14" t="s">
        <v>3817</v>
      </c>
    </row>
    <row r="945" s="1" customFormat="1" spans="1:3">
      <c r="A945" s="13">
        <v>135</v>
      </c>
      <c r="B945" s="14" t="s">
        <v>3951</v>
      </c>
      <c r="C945" s="14" t="s">
        <v>3817</v>
      </c>
    </row>
    <row r="946" s="1" customFormat="1" spans="1:3">
      <c r="A946" s="13">
        <v>136</v>
      </c>
      <c r="B946" s="14" t="s">
        <v>3952</v>
      </c>
      <c r="C946" s="14" t="s">
        <v>3817</v>
      </c>
    </row>
    <row r="947" s="1" customFormat="1" spans="1:3">
      <c r="A947" s="13">
        <v>137</v>
      </c>
      <c r="B947" s="14" t="s">
        <v>3953</v>
      </c>
      <c r="C947" s="14" t="s">
        <v>3817</v>
      </c>
    </row>
    <row r="948" s="1" customFormat="1" spans="1:3">
      <c r="A948" s="13">
        <v>138</v>
      </c>
      <c r="B948" s="14" t="s">
        <v>3954</v>
      </c>
      <c r="C948" s="14" t="s">
        <v>3817</v>
      </c>
    </row>
    <row r="949" s="1" customFormat="1" spans="1:3">
      <c r="A949" s="13">
        <v>139</v>
      </c>
      <c r="B949" s="14" t="s">
        <v>3955</v>
      </c>
      <c r="C949" s="14" t="s">
        <v>3817</v>
      </c>
    </row>
    <row r="950" s="1" customFormat="1" spans="1:3">
      <c r="A950" s="13">
        <v>140</v>
      </c>
      <c r="B950" s="14" t="s">
        <v>3956</v>
      </c>
      <c r="C950" s="14" t="s">
        <v>3817</v>
      </c>
    </row>
    <row r="951" s="1" customFormat="1" spans="1:3">
      <c r="A951" s="13">
        <v>141</v>
      </c>
      <c r="B951" s="14" t="s">
        <v>3957</v>
      </c>
      <c r="C951" s="14" t="s">
        <v>3817</v>
      </c>
    </row>
    <row r="952" s="1" customFormat="1" spans="1:3">
      <c r="A952" s="13">
        <v>142</v>
      </c>
      <c r="B952" s="14" t="s">
        <v>3958</v>
      </c>
      <c r="C952" s="14" t="s">
        <v>3817</v>
      </c>
    </row>
    <row r="953" s="1" customFormat="1" spans="1:3">
      <c r="A953" s="13">
        <v>143</v>
      </c>
      <c r="B953" s="14" t="s">
        <v>3959</v>
      </c>
      <c r="C953" s="14" t="s">
        <v>3817</v>
      </c>
    </row>
    <row r="954" s="1" customFormat="1" spans="1:3">
      <c r="A954" s="13">
        <v>144</v>
      </c>
      <c r="B954" s="14" t="s">
        <v>3960</v>
      </c>
      <c r="C954" s="14" t="s">
        <v>3817</v>
      </c>
    </row>
    <row r="955" s="1" customFormat="1" spans="1:3">
      <c r="A955" s="13">
        <v>145</v>
      </c>
      <c r="B955" s="14" t="s">
        <v>3961</v>
      </c>
      <c r="C955" s="14" t="s">
        <v>3817</v>
      </c>
    </row>
    <row r="956" s="1" customFormat="1" spans="1:3">
      <c r="A956" s="13">
        <v>146</v>
      </c>
      <c r="B956" s="14" t="s">
        <v>3962</v>
      </c>
      <c r="C956" s="14" t="s">
        <v>3817</v>
      </c>
    </row>
    <row r="957" s="1" customFormat="1" spans="1:3">
      <c r="A957" s="13">
        <v>147</v>
      </c>
      <c r="B957" s="14" t="s">
        <v>3963</v>
      </c>
      <c r="C957" s="14" t="s">
        <v>3817</v>
      </c>
    </row>
    <row r="958" s="1" customFormat="1" spans="1:3">
      <c r="A958" s="13">
        <v>148</v>
      </c>
      <c r="B958" s="14" t="s">
        <v>3964</v>
      </c>
      <c r="C958" s="14" t="s">
        <v>3817</v>
      </c>
    </row>
    <row r="959" s="1" customFormat="1" spans="1:3">
      <c r="A959" s="13">
        <v>149</v>
      </c>
      <c r="B959" s="14" t="s">
        <v>3965</v>
      </c>
      <c r="C959" s="14" t="s">
        <v>3817</v>
      </c>
    </row>
    <row r="960" s="1" customFormat="1" spans="1:3">
      <c r="A960" s="13">
        <v>150</v>
      </c>
      <c r="B960" s="14" t="s">
        <v>3966</v>
      </c>
      <c r="C960" s="14" t="s">
        <v>3817</v>
      </c>
    </row>
    <row r="961" s="1" customFormat="1" spans="1:3">
      <c r="A961" s="13">
        <v>151</v>
      </c>
      <c r="B961" s="14" t="s">
        <v>3967</v>
      </c>
      <c r="C961" s="14" t="s">
        <v>3817</v>
      </c>
    </row>
    <row r="962" s="1" customFormat="1" spans="1:3">
      <c r="A962" s="13">
        <v>152</v>
      </c>
      <c r="B962" s="14" t="s">
        <v>3968</v>
      </c>
      <c r="C962" s="14" t="s">
        <v>3817</v>
      </c>
    </row>
    <row r="963" s="1" customFormat="1" spans="1:3">
      <c r="A963" s="13">
        <v>153</v>
      </c>
      <c r="B963" s="14" t="s">
        <v>3969</v>
      </c>
      <c r="C963" s="14" t="s">
        <v>3817</v>
      </c>
    </row>
    <row r="964" s="1" customFormat="1" spans="1:3">
      <c r="A964" s="13">
        <v>154</v>
      </c>
      <c r="B964" s="14" t="s">
        <v>3970</v>
      </c>
      <c r="C964" s="14" t="s">
        <v>3817</v>
      </c>
    </row>
    <row r="965" s="1" customFormat="1" spans="1:3">
      <c r="A965" s="13">
        <v>155</v>
      </c>
      <c r="B965" s="14" t="s">
        <v>3971</v>
      </c>
      <c r="C965" s="14" t="s">
        <v>3817</v>
      </c>
    </row>
    <row r="966" s="1" customFormat="1" spans="1:3">
      <c r="A966" s="13">
        <v>156</v>
      </c>
      <c r="B966" s="14" t="s">
        <v>3972</v>
      </c>
      <c r="C966" s="14" t="s">
        <v>3817</v>
      </c>
    </row>
    <row r="967" s="1" customFormat="1" spans="1:3">
      <c r="A967" s="13">
        <v>157</v>
      </c>
      <c r="B967" s="14" t="s">
        <v>3973</v>
      </c>
      <c r="C967" s="14" t="s">
        <v>3817</v>
      </c>
    </row>
    <row r="968" s="1" customFormat="1" spans="1:3">
      <c r="A968" s="13">
        <v>158</v>
      </c>
      <c r="B968" s="14" t="s">
        <v>3974</v>
      </c>
      <c r="C968" s="14" t="s">
        <v>3817</v>
      </c>
    </row>
    <row r="969" s="1" customFormat="1" spans="1:3">
      <c r="A969" s="13">
        <v>159</v>
      </c>
      <c r="B969" s="14" t="s">
        <v>3975</v>
      </c>
      <c r="C969" s="14" t="s">
        <v>3817</v>
      </c>
    </row>
    <row r="970" s="1" customFormat="1" spans="1:3">
      <c r="A970" s="13">
        <v>160</v>
      </c>
      <c r="B970" s="14" t="s">
        <v>3976</v>
      </c>
      <c r="C970" s="14" t="s">
        <v>3817</v>
      </c>
    </row>
    <row r="971" s="1" customFormat="1" spans="1:3">
      <c r="A971" s="13">
        <v>161</v>
      </c>
      <c r="B971" s="14" t="s">
        <v>3977</v>
      </c>
      <c r="C971" s="14" t="s">
        <v>3817</v>
      </c>
    </row>
    <row r="972" s="1" customFormat="1" spans="1:3">
      <c r="A972" s="13">
        <v>162</v>
      </c>
      <c r="B972" s="14" t="s">
        <v>3978</v>
      </c>
      <c r="C972" s="14" t="s">
        <v>3817</v>
      </c>
    </row>
    <row r="973" s="1" customFormat="1" spans="1:3">
      <c r="A973" s="13">
        <v>163</v>
      </c>
      <c r="B973" s="14" t="s">
        <v>3979</v>
      </c>
      <c r="C973" s="14" t="s">
        <v>3817</v>
      </c>
    </row>
    <row r="974" s="1" customFormat="1" spans="1:3">
      <c r="A974" s="13">
        <v>164</v>
      </c>
      <c r="B974" s="14" t="s">
        <v>3980</v>
      </c>
      <c r="C974" s="14" t="s">
        <v>3817</v>
      </c>
    </row>
    <row r="975" s="1" customFormat="1" spans="1:3">
      <c r="A975" s="13">
        <v>165</v>
      </c>
      <c r="B975" s="14" t="s">
        <v>3981</v>
      </c>
      <c r="C975" s="14" t="s">
        <v>3817</v>
      </c>
    </row>
    <row r="976" s="1" customFormat="1" spans="1:3">
      <c r="A976" s="13">
        <v>166</v>
      </c>
      <c r="B976" s="14" t="s">
        <v>3982</v>
      </c>
      <c r="C976" s="14" t="s">
        <v>3817</v>
      </c>
    </row>
    <row r="977" s="1" customFormat="1" spans="1:3">
      <c r="A977" s="13">
        <v>167</v>
      </c>
      <c r="B977" s="14" t="s">
        <v>3983</v>
      </c>
      <c r="C977" s="14" t="s">
        <v>3817</v>
      </c>
    </row>
    <row r="978" s="1" customFormat="1" spans="1:3">
      <c r="A978" s="13">
        <v>168</v>
      </c>
      <c r="B978" s="14" t="s">
        <v>3984</v>
      </c>
      <c r="C978" s="14" t="s">
        <v>3817</v>
      </c>
    </row>
    <row r="979" s="1" customFormat="1" spans="1:3">
      <c r="A979" s="13">
        <v>169</v>
      </c>
      <c r="B979" s="14" t="s">
        <v>3985</v>
      </c>
      <c r="C979" s="14" t="s">
        <v>3817</v>
      </c>
    </row>
    <row r="980" s="1" customFormat="1" spans="1:3">
      <c r="A980" s="13">
        <v>170</v>
      </c>
      <c r="B980" s="14" t="s">
        <v>3986</v>
      </c>
      <c r="C980" s="14" t="s">
        <v>3817</v>
      </c>
    </row>
    <row r="981" s="1" customFormat="1" spans="1:3">
      <c r="A981" s="13">
        <v>171</v>
      </c>
      <c r="B981" s="14" t="s">
        <v>3987</v>
      </c>
      <c r="C981" s="14" t="s">
        <v>3817</v>
      </c>
    </row>
    <row r="982" s="1" customFormat="1" spans="1:3">
      <c r="A982" s="13">
        <v>172</v>
      </c>
      <c r="B982" s="14" t="s">
        <v>3988</v>
      </c>
      <c r="C982" s="14" t="s">
        <v>3817</v>
      </c>
    </row>
    <row r="983" s="1" customFormat="1" spans="1:3">
      <c r="A983" s="13">
        <v>173</v>
      </c>
      <c r="B983" s="14" t="s">
        <v>3989</v>
      </c>
      <c r="C983" s="14" t="s">
        <v>3817</v>
      </c>
    </row>
    <row r="984" s="1" customFormat="1" spans="1:3">
      <c r="A984" s="13">
        <v>174</v>
      </c>
      <c r="B984" s="14" t="s">
        <v>3990</v>
      </c>
      <c r="C984" s="14" t="s">
        <v>3817</v>
      </c>
    </row>
    <row r="985" s="1" customFormat="1" spans="1:3">
      <c r="A985" s="13">
        <v>175</v>
      </c>
      <c r="B985" s="14" t="s">
        <v>3991</v>
      </c>
      <c r="C985" s="14" t="s">
        <v>3817</v>
      </c>
    </row>
    <row r="986" s="1" customFormat="1" spans="1:3">
      <c r="A986" s="13">
        <v>176</v>
      </c>
      <c r="B986" s="14" t="s">
        <v>3992</v>
      </c>
      <c r="C986" s="14" t="s">
        <v>3817</v>
      </c>
    </row>
    <row r="987" s="1" customFormat="1" spans="1:3">
      <c r="A987" s="13">
        <v>177</v>
      </c>
      <c r="B987" s="14" t="s">
        <v>3993</v>
      </c>
      <c r="C987" s="14" t="s">
        <v>3817</v>
      </c>
    </row>
    <row r="988" s="1" customFormat="1" spans="1:3">
      <c r="A988" s="13">
        <v>178</v>
      </c>
      <c r="B988" s="14" t="s">
        <v>3994</v>
      </c>
      <c r="C988" s="14" t="s">
        <v>3817</v>
      </c>
    </row>
    <row r="989" s="1" customFormat="1" spans="1:3">
      <c r="A989" s="13">
        <v>179</v>
      </c>
      <c r="B989" s="14" t="s">
        <v>3995</v>
      </c>
      <c r="C989" s="14" t="s">
        <v>3817</v>
      </c>
    </row>
    <row r="990" s="1" customFormat="1" spans="1:3">
      <c r="A990" s="13">
        <v>180</v>
      </c>
      <c r="B990" s="14" t="s">
        <v>3996</v>
      </c>
      <c r="C990" s="14" t="s">
        <v>3817</v>
      </c>
    </row>
    <row r="991" s="1" customFormat="1" spans="1:3">
      <c r="A991" s="13">
        <v>181</v>
      </c>
      <c r="B991" s="14" t="s">
        <v>3997</v>
      </c>
      <c r="C991" s="14" t="s">
        <v>3817</v>
      </c>
    </row>
    <row r="992" s="1" customFormat="1" spans="1:3">
      <c r="A992" s="13">
        <v>182</v>
      </c>
      <c r="B992" s="14" t="s">
        <v>3998</v>
      </c>
      <c r="C992" s="14" t="s">
        <v>3817</v>
      </c>
    </row>
    <row r="993" s="1" customFormat="1" spans="1:3">
      <c r="A993" s="13">
        <v>183</v>
      </c>
      <c r="B993" s="14" t="s">
        <v>3999</v>
      </c>
      <c r="C993" s="14" t="s">
        <v>3817</v>
      </c>
    </row>
    <row r="994" s="1" customFormat="1" spans="1:3">
      <c r="A994" s="13">
        <v>184</v>
      </c>
      <c r="B994" s="14" t="s">
        <v>4000</v>
      </c>
      <c r="C994" s="14" t="s">
        <v>3817</v>
      </c>
    </row>
    <row r="995" s="1" customFormat="1" spans="1:3">
      <c r="A995" s="13">
        <v>185</v>
      </c>
      <c r="B995" s="14" t="s">
        <v>4001</v>
      </c>
      <c r="C995" s="14" t="s">
        <v>3817</v>
      </c>
    </row>
    <row r="996" s="1" customFormat="1" spans="1:3">
      <c r="A996" s="13">
        <v>186</v>
      </c>
      <c r="B996" s="14" t="s">
        <v>4002</v>
      </c>
      <c r="C996" s="14" t="s">
        <v>3817</v>
      </c>
    </row>
    <row r="997" s="1" customFormat="1" spans="1:3">
      <c r="A997" s="13">
        <v>187</v>
      </c>
      <c r="B997" s="14" t="s">
        <v>4003</v>
      </c>
      <c r="C997" s="14" t="s">
        <v>3817</v>
      </c>
    </row>
    <row r="998" s="1" customFormat="1" spans="1:3">
      <c r="A998" s="13">
        <v>188</v>
      </c>
      <c r="B998" s="14" t="s">
        <v>4004</v>
      </c>
      <c r="C998" s="14" t="s">
        <v>3817</v>
      </c>
    </row>
    <row r="999" s="1" customFormat="1" spans="1:3">
      <c r="A999" s="13">
        <v>189</v>
      </c>
      <c r="B999" s="14" t="s">
        <v>4005</v>
      </c>
      <c r="C999" s="14" t="s">
        <v>3817</v>
      </c>
    </row>
    <row r="1000" s="1" customFormat="1" spans="1:3">
      <c r="A1000" s="13">
        <v>190</v>
      </c>
      <c r="B1000" s="14" t="s">
        <v>4006</v>
      </c>
      <c r="C1000" s="14" t="s">
        <v>3817</v>
      </c>
    </row>
    <row r="1001" s="1" customFormat="1" spans="1:3">
      <c r="A1001" s="13">
        <v>191</v>
      </c>
      <c r="B1001" s="14" t="s">
        <v>4007</v>
      </c>
      <c r="C1001" s="14" t="s">
        <v>3817</v>
      </c>
    </row>
    <row r="1002" s="1" customFormat="1" spans="1:3">
      <c r="A1002" s="13">
        <v>192</v>
      </c>
      <c r="B1002" s="14" t="s">
        <v>4008</v>
      </c>
      <c r="C1002" s="14" t="s">
        <v>3817</v>
      </c>
    </row>
    <row r="1003" s="1" customFormat="1" spans="1:3">
      <c r="A1003" s="13">
        <v>193</v>
      </c>
      <c r="B1003" s="14" t="s">
        <v>4009</v>
      </c>
      <c r="C1003" s="14" t="s">
        <v>3817</v>
      </c>
    </row>
    <row r="1004" s="1" customFormat="1" spans="1:3">
      <c r="A1004" s="13">
        <v>194</v>
      </c>
      <c r="B1004" s="14" t="s">
        <v>4010</v>
      </c>
      <c r="C1004" s="14" t="s">
        <v>3817</v>
      </c>
    </row>
    <row r="1005" s="1" customFormat="1" spans="1:3">
      <c r="A1005" s="13">
        <v>195</v>
      </c>
      <c r="B1005" s="14" t="s">
        <v>4011</v>
      </c>
      <c r="C1005" s="14" t="s">
        <v>3817</v>
      </c>
    </row>
    <row r="1006" s="1" customFormat="1" spans="1:3">
      <c r="A1006" s="13">
        <v>196</v>
      </c>
      <c r="B1006" s="14" t="s">
        <v>4012</v>
      </c>
      <c r="C1006" s="14" t="s">
        <v>3817</v>
      </c>
    </row>
    <row r="1007" s="1" customFormat="1" spans="1:3">
      <c r="A1007" s="13">
        <v>197</v>
      </c>
      <c r="B1007" s="14" t="s">
        <v>4013</v>
      </c>
      <c r="C1007" s="14" t="s">
        <v>3817</v>
      </c>
    </row>
    <row r="1008" s="1" customFormat="1" spans="1:3">
      <c r="A1008" s="13">
        <v>198</v>
      </c>
      <c r="B1008" s="14" t="s">
        <v>4014</v>
      </c>
      <c r="C1008" s="14" t="s">
        <v>3817</v>
      </c>
    </row>
    <row r="1009" s="1" customFormat="1" spans="1:3">
      <c r="A1009" s="13">
        <v>199</v>
      </c>
      <c r="B1009" s="14" t="s">
        <v>4015</v>
      </c>
      <c r="C1009" s="14" t="s">
        <v>3817</v>
      </c>
    </row>
    <row r="1010" s="1" customFormat="1" spans="1:3">
      <c r="A1010" s="13">
        <v>200</v>
      </c>
      <c r="B1010" s="14" t="s">
        <v>4016</v>
      </c>
      <c r="C1010" s="14" t="s">
        <v>3817</v>
      </c>
    </row>
    <row r="1011" s="1" customFormat="1" spans="1:3">
      <c r="A1011" s="13">
        <v>201</v>
      </c>
      <c r="B1011" s="14" t="s">
        <v>4017</v>
      </c>
      <c r="C1011" s="14" t="s">
        <v>3817</v>
      </c>
    </row>
    <row r="1012" s="1" customFormat="1" spans="1:3">
      <c r="A1012" s="13">
        <v>202</v>
      </c>
      <c r="B1012" s="14" t="s">
        <v>4018</v>
      </c>
      <c r="C1012" s="14" t="s">
        <v>3817</v>
      </c>
    </row>
    <row r="1013" s="1" customFormat="1" spans="1:3">
      <c r="A1013" s="13">
        <v>203</v>
      </c>
      <c r="B1013" s="14" t="s">
        <v>4019</v>
      </c>
      <c r="C1013" s="14" t="s">
        <v>3817</v>
      </c>
    </row>
    <row r="1014" s="1" customFormat="1" spans="1:3">
      <c r="A1014" s="13">
        <v>204</v>
      </c>
      <c r="B1014" s="14" t="s">
        <v>4020</v>
      </c>
      <c r="C1014" s="14" t="s">
        <v>3817</v>
      </c>
    </row>
    <row r="1015" s="1" customFormat="1" spans="1:3">
      <c r="A1015" s="13">
        <v>205</v>
      </c>
      <c r="B1015" s="14" t="s">
        <v>4021</v>
      </c>
      <c r="C1015" s="14" t="s">
        <v>3817</v>
      </c>
    </row>
    <row r="1016" s="1" customFormat="1" spans="1:3">
      <c r="A1016" s="13">
        <v>206</v>
      </c>
      <c r="B1016" s="14" t="s">
        <v>4022</v>
      </c>
      <c r="C1016" s="14" t="s">
        <v>3817</v>
      </c>
    </row>
    <row r="1017" s="1" customFormat="1" spans="1:3">
      <c r="A1017" s="13">
        <v>207</v>
      </c>
      <c r="B1017" s="14" t="s">
        <v>4023</v>
      </c>
      <c r="C1017" s="14" t="s">
        <v>3817</v>
      </c>
    </row>
    <row r="1018" s="1" customFormat="1" spans="1:3">
      <c r="A1018" s="13">
        <v>208</v>
      </c>
      <c r="B1018" s="14" t="s">
        <v>4024</v>
      </c>
      <c r="C1018" s="14" t="s">
        <v>3817</v>
      </c>
    </row>
    <row r="1019" s="1" customFormat="1" spans="1:3">
      <c r="A1019" s="13">
        <v>209</v>
      </c>
      <c r="B1019" s="14" t="s">
        <v>4025</v>
      </c>
      <c r="C1019" s="14" t="s">
        <v>3817</v>
      </c>
    </row>
    <row r="1020" s="1" customFormat="1" spans="1:3">
      <c r="A1020" s="13">
        <v>210</v>
      </c>
      <c r="B1020" s="14" t="s">
        <v>4026</v>
      </c>
      <c r="C1020" s="14" t="s">
        <v>3817</v>
      </c>
    </row>
    <row r="1021" s="1" customFormat="1" spans="1:3">
      <c r="A1021" s="13">
        <v>211</v>
      </c>
      <c r="B1021" s="14" t="s">
        <v>4027</v>
      </c>
      <c r="C1021" s="14" t="s">
        <v>3817</v>
      </c>
    </row>
    <row r="1022" s="1" customFormat="1" spans="1:3">
      <c r="A1022" s="13">
        <v>212</v>
      </c>
      <c r="B1022" s="14" t="s">
        <v>4028</v>
      </c>
      <c r="C1022" s="14" t="s">
        <v>3817</v>
      </c>
    </row>
    <row r="1023" s="1" customFormat="1" spans="1:3">
      <c r="A1023" s="13">
        <v>213</v>
      </c>
      <c r="B1023" s="14" t="s">
        <v>4029</v>
      </c>
      <c r="C1023" s="14" t="s">
        <v>3817</v>
      </c>
    </row>
    <row r="1024" s="1" customFormat="1" spans="1:3">
      <c r="A1024" s="13">
        <v>214</v>
      </c>
      <c r="B1024" s="14" t="s">
        <v>4030</v>
      </c>
      <c r="C1024" s="14" t="s">
        <v>3817</v>
      </c>
    </row>
    <row r="1025" s="1" customFormat="1" spans="1:3">
      <c r="A1025" s="13">
        <v>215</v>
      </c>
      <c r="B1025" s="14" t="s">
        <v>4031</v>
      </c>
      <c r="C1025" s="14" t="s">
        <v>3817</v>
      </c>
    </row>
    <row r="1026" s="1" customFormat="1" spans="1:3">
      <c r="A1026" s="13">
        <v>216</v>
      </c>
      <c r="B1026" s="14" t="s">
        <v>4032</v>
      </c>
      <c r="C1026" s="14" t="s">
        <v>3817</v>
      </c>
    </row>
    <row r="1027" s="1" customFormat="1" spans="1:3">
      <c r="A1027" s="13">
        <v>217</v>
      </c>
      <c r="B1027" s="14" t="s">
        <v>4033</v>
      </c>
      <c r="C1027" s="14" t="s">
        <v>3817</v>
      </c>
    </row>
    <row r="1028" s="1" customFormat="1" spans="1:3">
      <c r="A1028" s="13">
        <v>218</v>
      </c>
      <c r="B1028" s="14" t="s">
        <v>4034</v>
      </c>
      <c r="C1028" s="14" t="s">
        <v>3817</v>
      </c>
    </row>
    <row r="1029" s="1" customFormat="1" spans="1:3">
      <c r="A1029" s="13">
        <v>219</v>
      </c>
      <c r="B1029" s="14" t="s">
        <v>4035</v>
      </c>
      <c r="C1029" s="14" t="s">
        <v>3817</v>
      </c>
    </row>
    <row r="1030" s="1" customFormat="1" spans="1:3">
      <c r="A1030" s="13">
        <v>220</v>
      </c>
      <c r="B1030" s="14" t="s">
        <v>4036</v>
      </c>
      <c r="C1030" s="14" t="s">
        <v>3817</v>
      </c>
    </row>
    <row r="1031" s="1" customFormat="1" spans="1:3">
      <c r="A1031" s="13">
        <v>221</v>
      </c>
      <c r="B1031" s="14" t="s">
        <v>4037</v>
      </c>
      <c r="C1031" s="14" t="s">
        <v>3817</v>
      </c>
    </row>
    <row r="1032" s="1" customFormat="1" spans="1:3">
      <c r="A1032" s="13">
        <v>222</v>
      </c>
      <c r="B1032" s="14" t="s">
        <v>4038</v>
      </c>
      <c r="C1032" s="14" t="s">
        <v>3817</v>
      </c>
    </row>
    <row r="1033" s="1" customFormat="1" spans="1:3">
      <c r="A1033" s="13">
        <v>223</v>
      </c>
      <c r="B1033" s="14" t="s">
        <v>4039</v>
      </c>
      <c r="C1033" s="14" t="s">
        <v>3817</v>
      </c>
    </row>
    <row r="1034" s="1" customFormat="1" spans="1:3">
      <c r="A1034" s="13">
        <v>224</v>
      </c>
      <c r="B1034" s="14" t="s">
        <v>4040</v>
      </c>
      <c r="C1034" s="14" t="s">
        <v>3817</v>
      </c>
    </row>
    <row r="1035" s="1" customFormat="1" spans="1:3">
      <c r="A1035" s="13">
        <v>225</v>
      </c>
      <c r="B1035" s="14" t="s">
        <v>4041</v>
      </c>
      <c r="C1035" s="14" t="s">
        <v>3817</v>
      </c>
    </row>
    <row r="1036" s="1" customFormat="1" spans="1:3">
      <c r="A1036" s="13">
        <v>226</v>
      </c>
      <c r="B1036" s="14" t="s">
        <v>4042</v>
      </c>
      <c r="C1036" s="14" t="s">
        <v>3817</v>
      </c>
    </row>
    <row r="1037" s="1" customFormat="1" spans="1:3">
      <c r="A1037" s="13">
        <v>227</v>
      </c>
      <c r="B1037" s="14" t="s">
        <v>4043</v>
      </c>
      <c r="C1037" s="14" t="s">
        <v>3817</v>
      </c>
    </row>
    <row r="1038" s="1" customFormat="1" spans="1:3">
      <c r="A1038" s="13">
        <v>228</v>
      </c>
      <c r="B1038" s="14" t="s">
        <v>4044</v>
      </c>
      <c r="C1038" s="14" t="s">
        <v>3817</v>
      </c>
    </row>
    <row r="1039" s="1" customFormat="1" spans="1:3">
      <c r="A1039" s="13">
        <v>229</v>
      </c>
      <c r="B1039" s="14" t="s">
        <v>4045</v>
      </c>
      <c r="C1039" s="14" t="s">
        <v>3817</v>
      </c>
    </row>
    <row r="1040" s="1" customFormat="1" spans="1:3">
      <c r="A1040" s="13">
        <v>230</v>
      </c>
      <c r="B1040" s="14" t="s">
        <v>4046</v>
      </c>
      <c r="C1040" s="14" t="s">
        <v>3817</v>
      </c>
    </row>
    <row r="1041" s="1" customFormat="1" spans="1:3">
      <c r="A1041" s="13">
        <v>231</v>
      </c>
      <c r="B1041" s="14" t="s">
        <v>4047</v>
      </c>
      <c r="C1041" s="14" t="s">
        <v>3817</v>
      </c>
    </row>
    <row r="1042" s="1" customFormat="1" spans="1:3">
      <c r="A1042" s="13">
        <v>232</v>
      </c>
      <c r="B1042" s="14" t="s">
        <v>4048</v>
      </c>
      <c r="C1042" s="14" t="s">
        <v>3817</v>
      </c>
    </row>
    <row r="1043" s="1" customFormat="1" spans="1:3">
      <c r="A1043" s="13">
        <v>233</v>
      </c>
      <c r="B1043" s="14" t="s">
        <v>4049</v>
      </c>
      <c r="C1043" s="14" t="s">
        <v>3817</v>
      </c>
    </row>
    <row r="1044" s="1" customFormat="1" spans="1:3">
      <c r="A1044" s="13">
        <v>234</v>
      </c>
      <c r="B1044" s="14" t="s">
        <v>4050</v>
      </c>
      <c r="C1044" s="14" t="s">
        <v>3817</v>
      </c>
    </row>
    <row r="1045" s="1" customFormat="1" spans="1:3">
      <c r="A1045" s="13">
        <v>235</v>
      </c>
      <c r="B1045" s="14" t="s">
        <v>4051</v>
      </c>
      <c r="C1045" s="14" t="s">
        <v>3817</v>
      </c>
    </row>
    <row r="1046" s="1" customFormat="1" spans="1:3">
      <c r="A1046" s="13">
        <v>236</v>
      </c>
      <c r="B1046" s="14" t="s">
        <v>4052</v>
      </c>
      <c r="C1046" s="14" t="s">
        <v>3817</v>
      </c>
    </row>
    <row r="1047" s="1" customFormat="1" spans="1:3">
      <c r="A1047" s="13">
        <v>237</v>
      </c>
      <c r="B1047" s="14" t="s">
        <v>4053</v>
      </c>
      <c r="C1047" s="14" t="s">
        <v>3817</v>
      </c>
    </row>
    <row r="1048" s="1" customFormat="1" spans="1:3">
      <c r="A1048" s="13">
        <v>238</v>
      </c>
      <c r="B1048" s="14" t="s">
        <v>4054</v>
      </c>
      <c r="C1048" s="14" t="s">
        <v>3817</v>
      </c>
    </row>
    <row r="1049" s="1" customFormat="1" spans="1:3">
      <c r="A1049" s="13">
        <v>239</v>
      </c>
      <c r="B1049" s="14" t="s">
        <v>4055</v>
      </c>
      <c r="C1049" s="14" t="s">
        <v>3817</v>
      </c>
    </row>
    <row r="1050" s="1" customFormat="1" spans="1:3">
      <c r="A1050" s="13">
        <v>240</v>
      </c>
      <c r="B1050" s="14" t="s">
        <v>4056</v>
      </c>
      <c r="C1050" s="14" t="s">
        <v>3817</v>
      </c>
    </row>
    <row r="1051" s="1" customFormat="1" spans="1:3">
      <c r="A1051" s="13">
        <v>241</v>
      </c>
      <c r="B1051" s="14" t="s">
        <v>4057</v>
      </c>
      <c r="C1051" s="14" t="s">
        <v>3817</v>
      </c>
    </row>
    <row r="1052" s="1" customFormat="1" spans="1:3">
      <c r="A1052" s="13">
        <v>242</v>
      </c>
      <c r="B1052" s="14" t="s">
        <v>4058</v>
      </c>
      <c r="C1052" s="14" t="s">
        <v>3817</v>
      </c>
    </row>
    <row r="1053" s="1" customFormat="1" spans="1:3">
      <c r="A1053" s="13">
        <v>243</v>
      </c>
      <c r="B1053" s="14" t="s">
        <v>4059</v>
      </c>
      <c r="C1053" s="14" t="s">
        <v>3817</v>
      </c>
    </row>
    <row r="1054" s="1" customFormat="1" spans="1:3">
      <c r="A1054" s="13">
        <v>244</v>
      </c>
      <c r="B1054" s="14" t="s">
        <v>4060</v>
      </c>
      <c r="C1054" s="14" t="s">
        <v>3817</v>
      </c>
    </row>
    <row r="1055" s="1" customFormat="1" spans="1:3">
      <c r="A1055" s="13">
        <v>245</v>
      </c>
      <c r="B1055" s="14" t="s">
        <v>4061</v>
      </c>
      <c r="C1055" s="14" t="s">
        <v>3817</v>
      </c>
    </row>
    <row r="1056" s="1" customFormat="1" spans="1:3">
      <c r="A1056" s="13">
        <v>246</v>
      </c>
      <c r="B1056" s="14" t="s">
        <v>4062</v>
      </c>
      <c r="C1056" s="14" t="s">
        <v>3817</v>
      </c>
    </row>
    <row r="1057" s="1" customFormat="1" spans="1:3">
      <c r="A1057" s="13">
        <v>247</v>
      </c>
      <c r="B1057" s="14" t="s">
        <v>4063</v>
      </c>
      <c r="C1057" s="14" t="s">
        <v>3817</v>
      </c>
    </row>
    <row r="1058" s="1" customFormat="1" spans="1:3">
      <c r="A1058" s="13">
        <v>248</v>
      </c>
      <c r="B1058" s="14" t="s">
        <v>4064</v>
      </c>
      <c r="C1058" s="14" t="s">
        <v>3817</v>
      </c>
    </row>
    <row r="1059" s="1" customFormat="1" spans="1:3">
      <c r="A1059" s="13">
        <v>249</v>
      </c>
      <c r="B1059" s="14" t="s">
        <v>4065</v>
      </c>
      <c r="C1059" s="14" t="s">
        <v>3817</v>
      </c>
    </row>
    <row r="1060" s="1" customFormat="1" spans="1:3">
      <c r="A1060" s="13">
        <v>250</v>
      </c>
      <c r="B1060" s="14" t="s">
        <v>4066</v>
      </c>
      <c r="C1060" s="14" t="s">
        <v>3817</v>
      </c>
    </row>
    <row r="1061" s="1" customFormat="1" spans="1:3">
      <c r="A1061" s="13">
        <v>251</v>
      </c>
      <c r="B1061" s="14" t="s">
        <v>4067</v>
      </c>
      <c r="C1061" s="14" t="s">
        <v>3817</v>
      </c>
    </row>
    <row r="1062" s="1" customFormat="1" spans="1:3">
      <c r="A1062" s="13">
        <v>252</v>
      </c>
      <c r="B1062" s="14" t="s">
        <v>4068</v>
      </c>
      <c r="C1062" s="14" t="s">
        <v>3817</v>
      </c>
    </row>
    <row r="1063" s="1" customFormat="1" spans="1:3">
      <c r="A1063" s="13">
        <v>253</v>
      </c>
      <c r="B1063" s="14" t="s">
        <v>4069</v>
      </c>
      <c r="C1063" s="14" t="s">
        <v>3817</v>
      </c>
    </row>
    <row r="1064" s="1" customFormat="1" spans="1:3">
      <c r="A1064" s="13">
        <v>254</v>
      </c>
      <c r="B1064" s="14" t="s">
        <v>4070</v>
      </c>
      <c r="C1064" s="14" t="s">
        <v>3817</v>
      </c>
    </row>
    <row r="1065" s="1" customFormat="1" spans="1:3">
      <c r="A1065" s="13">
        <v>255</v>
      </c>
      <c r="B1065" s="14" t="s">
        <v>4071</v>
      </c>
      <c r="C1065" s="14" t="s">
        <v>3817</v>
      </c>
    </row>
    <row r="1066" s="1" customFormat="1" spans="1:3">
      <c r="A1066" s="13">
        <v>256</v>
      </c>
      <c r="B1066" s="14" t="s">
        <v>4072</v>
      </c>
      <c r="C1066" s="14" t="s">
        <v>3817</v>
      </c>
    </row>
    <row r="1067" s="1" customFormat="1" spans="1:3">
      <c r="A1067" s="13">
        <v>257</v>
      </c>
      <c r="B1067" s="14" t="s">
        <v>4073</v>
      </c>
      <c r="C1067" s="14" t="s">
        <v>3817</v>
      </c>
    </row>
    <row r="1068" s="1" customFormat="1" spans="1:3">
      <c r="A1068" s="13">
        <v>258</v>
      </c>
      <c r="B1068" s="14" t="s">
        <v>4074</v>
      </c>
      <c r="C1068" s="14" t="s">
        <v>3817</v>
      </c>
    </row>
    <row r="1069" s="1" customFormat="1" spans="1:3">
      <c r="A1069" s="13">
        <v>259</v>
      </c>
      <c r="B1069" s="14" t="s">
        <v>4075</v>
      </c>
      <c r="C1069" s="14" t="s">
        <v>3817</v>
      </c>
    </row>
    <row r="1070" s="1" customFormat="1" spans="1:3">
      <c r="A1070" s="13">
        <v>260</v>
      </c>
      <c r="B1070" s="14" t="s">
        <v>4076</v>
      </c>
      <c r="C1070" s="14" t="s">
        <v>3817</v>
      </c>
    </row>
    <row r="1071" s="1" customFormat="1" spans="1:3">
      <c r="A1071" s="13">
        <v>261</v>
      </c>
      <c r="B1071" s="14" t="s">
        <v>4077</v>
      </c>
      <c r="C1071" s="14" t="s">
        <v>3817</v>
      </c>
    </row>
    <row r="1072" s="1" customFormat="1" spans="1:3">
      <c r="A1072" s="13">
        <v>262</v>
      </c>
      <c r="B1072" s="14" t="s">
        <v>4078</v>
      </c>
      <c r="C1072" s="14" t="s">
        <v>3817</v>
      </c>
    </row>
    <row r="1073" s="1" customFormat="1" spans="1:3">
      <c r="A1073" s="13">
        <v>263</v>
      </c>
      <c r="B1073" s="14" t="s">
        <v>4079</v>
      </c>
      <c r="C1073" s="14" t="s">
        <v>3817</v>
      </c>
    </row>
    <row r="1074" s="1" customFormat="1" spans="1:3">
      <c r="A1074" s="13">
        <v>264</v>
      </c>
      <c r="B1074" s="14" t="s">
        <v>4080</v>
      </c>
      <c r="C1074" s="14" t="s">
        <v>3817</v>
      </c>
    </row>
    <row r="1075" s="1" customFormat="1" spans="1:3">
      <c r="A1075" s="13">
        <v>265</v>
      </c>
      <c r="B1075" s="14" t="s">
        <v>4081</v>
      </c>
      <c r="C1075" s="14" t="s">
        <v>3817</v>
      </c>
    </row>
    <row r="1076" s="1" customFormat="1" spans="1:3">
      <c r="A1076" s="13">
        <v>266</v>
      </c>
      <c r="B1076" s="14" t="s">
        <v>4082</v>
      </c>
      <c r="C1076" s="14" t="s">
        <v>3817</v>
      </c>
    </row>
    <row r="1077" s="1" customFormat="1" spans="1:3">
      <c r="A1077" s="13">
        <v>267</v>
      </c>
      <c r="B1077" s="14" t="s">
        <v>4083</v>
      </c>
      <c r="C1077" s="14" t="s">
        <v>3817</v>
      </c>
    </row>
    <row r="1078" s="1" customFormat="1" spans="1:3">
      <c r="A1078" s="13">
        <v>268</v>
      </c>
      <c r="B1078" s="14" t="s">
        <v>4084</v>
      </c>
      <c r="C1078" s="14" t="s">
        <v>3817</v>
      </c>
    </row>
    <row r="1079" s="1" customFormat="1" spans="1:3">
      <c r="A1079" s="13">
        <v>269</v>
      </c>
      <c r="B1079" s="14" t="s">
        <v>4085</v>
      </c>
      <c r="C1079" s="14" t="s">
        <v>3817</v>
      </c>
    </row>
    <row r="1080" s="1" customFormat="1" spans="1:3">
      <c r="A1080" s="13">
        <v>270</v>
      </c>
      <c r="B1080" s="14" t="s">
        <v>4086</v>
      </c>
      <c r="C1080" s="14" t="s">
        <v>3817</v>
      </c>
    </row>
    <row r="1081" s="1" customFormat="1" spans="1:3">
      <c r="A1081" s="13">
        <v>271</v>
      </c>
      <c r="B1081" s="14" t="s">
        <v>4087</v>
      </c>
      <c r="C1081" s="14" t="s">
        <v>3817</v>
      </c>
    </row>
    <row r="1082" s="1" customFormat="1" spans="1:3">
      <c r="A1082" s="13">
        <v>272</v>
      </c>
      <c r="B1082" s="14" t="s">
        <v>4088</v>
      </c>
      <c r="C1082" s="14" t="s">
        <v>3817</v>
      </c>
    </row>
    <row r="1083" s="1" customFormat="1" spans="1:3">
      <c r="A1083" s="13">
        <v>273</v>
      </c>
      <c r="B1083" s="14" t="s">
        <v>4089</v>
      </c>
      <c r="C1083" s="14" t="s">
        <v>3817</v>
      </c>
    </row>
    <row r="1084" s="1" customFormat="1" spans="1:3">
      <c r="A1084" s="13">
        <v>274</v>
      </c>
      <c r="B1084" s="14" t="s">
        <v>4090</v>
      </c>
      <c r="C1084" s="14" t="s">
        <v>3817</v>
      </c>
    </row>
    <row r="1085" s="1" customFormat="1" spans="1:3">
      <c r="A1085" s="13">
        <v>275</v>
      </c>
      <c r="B1085" s="14" t="s">
        <v>4091</v>
      </c>
      <c r="C1085" s="14" t="s">
        <v>3817</v>
      </c>
    </row>
    <row r="1086" s="1" customFormat="1" spans="1:3">
      <c r="A1086" s="13">
        <v>276</v>
      </c>
      <c r="B1086" s="14" t="s">
        <v>4092</v>
      </c>
      <c r="C1086" s="14" t="s">
        <v>3817</v>
      </c>
    </row>
    <row r="1087" s="1" customFormat="1" spans="1:3">
      <c r="A1087" s="13">
        <v>277</v>
      </c>
      <c r="B1087" s="14" t="s">
        <v>4093</v>
      </c>
      <c r="C1087" s="14" t="s">
        <v>3817</v>
      </c>
    </row>
    <row r="1088" s="1" customFormat="1" spans="1:3">
      <c r="A1088" s="13">
        <v>278</v>
      </c>
      <c r="B1088" s="14" t="s">
        <v>4094</v>
      </c>
      <c r="C1088" s="14" t="s">
        <v>3817</v>
      </c>
    </row>
    <row r="1089" s="1" customFormat="1" spans="1:3">
      <c r="A1089" s="13">
        <v>279</v>
      </c>
      <c r="B1089" s="14" t="s">
        <v>4095</v>
      </c>
      <c r="C1089" s="14" t="s">
        <v>3817</v>
      </c>
    </row>
    <row r="1090" s="1" customFormat="1" spans="1:3">
      <c r="A1090" s="13">
        <v>280</v>
      </c>
      <c r="B1090" s="14" t="s">
        <v>4096</v>
      </c>
      <c r="C1090" s="14" t="s">
        <v>3817</v>
      </c>
    </row>
    <row r="1091" s="1" customFormat="1" spans="1:3">
      <c r="A1091" s="13">
        <v>281</v>
      </c>
      <c r="B1091" s="14" t="s">
        <v>4097</v>
      </c>
      <c r="C1091" s="14" t="s">
        <v>3817</v>
      </c>
    </row>
    <row r="1092" s="1" customFormat="1" spans="1:3">
      <c r="A1092" s="13">
        <v>282</v>
      </c>
      <c r="B1092" s="14" t="s">
        <v>4098</v>
      </c>
      <c r="C1092" s="14" t="s">
        <v>3817</v>
      </c>
    </row>
    <row r="1093" s="1" customFormat="1" spans="1:3">
      <c r="A1093" s="13">
        <v>283</v>
      </c>
      <c r="B1093" s="14" t="s">
        <v>4099</v>
      </c>
      <c r="C1093" s="14" t="s">
        <v>3817</v>
      </c>
    </row>
    <row r="1094" s="1" customFormat="1" spans="1:3">
      <c r="A1094" s="13">
        <v>284</v>
      </c>
      <c r="B1094" s="14" t="s">
        <v>4100</v>
      </c>
      <c r="C1094" s="14" t="s">
        <v>3817</v>
      </c>
    </row>
    <row r="1095" s="1" customFormat="1" spans="1:3">
      <c r="A1095" s="13">
        <v>285</v>
      </c>
      <c r="B1095" s="14" t="s">
        <v>4101</v>
      </c>
      <c r="C1095" s="14" t="s">
        <v>3817</v>
      </c>
    </row>
    <row r="1096" s="1" customFormat="1" spans="1:3">
      <c r="A1096" s="13">
        <v>286</v>
      </c>
      <c r="B1096" s="14" t="s">
        <v>4102</v>
      </c>
      <c r="C1096" s="14" t="s">
        <v>3817</v>
      </c>
    </row>
    <row r="1097" s="1" customFormat="1" spans="1:3">
      <c r="A1097" s="13">
        <v>287</v>
      </c>
      <c r="B1097" s="14" t="s">
        <v>4103</v>
      </c>
      <c r="C1097" s="14" t="s">
        <v>3817</v>
      </c>
    </row>
    <row r="1098" s="1" customFormat="1" spans="1:3">
      <c r="A1098" s="13">
        <v>288</v>
      </c>
      <c r="B1098" s="14" t="s">
        <v>4104</v>
      </c>
      <c r="C1098" s="14" t="s">
        <v>3817</v>
      </c>
    </row>
    <row r="1099" s="1" customFormat="1" spans="1:3">
      <c r="A1099" s="13">
        <v>289</v>
      </c>
      <c r="B1099" s="14" t="s">
        <v>4105</v>
      </c>
      <c r="C1099" s="14" t="s">
        <v>3817</v>
      </c>
    </row>
    <row r="1100" s="1" customFormat="1" spans="1:3">
      <c r="A1100" s="13">
        <v>290</v>
      </c>
      <c r="B1100" s="14" t="s">
        <v>4106</v>
      </c>
      <c r="C1100" s="14" t="s">
        <v>3817</v>
      </c>
    </row>
    <row r="1101" s="1" customFormat="1" spans="1:3">
      <c r="A1101" s="13">
        <v>291</v>
      </c>
      <c r="B1101" s="14" t="s">
        <v>4107</v>
      </c>
      <c r="C1101" s="14" t="s">
        <v>3817</v>
      </c>
    </row>
    <row r="1102" s="1" customFormat="1" spans="1:3">
      <c r="A1102" s="13">
        <v>292</v>
      </c>
      <c r="B1102" s="14" t="s">
        <v>4108</v>
      </c>
      <c r="C1102" s="14" t="s">
        <v>3817</v>
      </c>
    </row>
    <row r="1103" s="1" customFormat="1" spans="1:3">
      <c r="A1103" s="13">
        <v>293</v>
      </c>
      <c r="B1103" s="14" t="s">
        <v>4109</v>
      </c>
      <c r="C1103" s="14" t="s">
        <v>3817</v>
      </c>
    </row>
    <row r="1104" s="1" customFormat="1" spans="1:3">
      <c r="A1104" s="13">
        <v>294</v>
      </c>
      <c r="B1104" s="14" t="s">
        <v>4110</v>
      </c>
      <c r="C1104" s="14" t="s">
        <v>3817</v>
      </c>
    </row>
    <row r="1105" s="1" customFormat="1" spans="1:3">
      <c r="A1105" s="13">
        <v>295</v>
      </c>
      <c r="B1105" s="14" t="s">
        <v>4111</v>
      </c>
      <c r="C1105" s="14" t="s">
        <v>3817</v>
      </c>
    </row>
    <row r="1106" s="1" customFormat="1" spans="1:3">
      <c r="A1106" s="13">
        <v>296</v>
      </c>
      <c r="B1106" s="14" t="s">
        <v>4112</v>
      </c>
      <c r="C1106" s="14" t="s">
        <v>3817</v>
      </c>
    </row>
    <row r="1107" s="1" customFormat="1" spans="1:3">
      <c r="A1107" s="13">
        <v>297</v>
      </c>
      <c r="B1107" s="14" t="s">
        <v>4113</v>
      </c>
      <c r="C1107" s="14" t="s">
        <v>3817</v>
      </c>
    </row>
    <row r="1108" s="1" customFormat="1" spans="1:3">
      <c r="A1108" s="13">
        <v>298</v>
      </c>
      <c r="B1108" s="14" t="s">
        <v>4114</v>
      </c>
      <c r="C1108" s="14" t="s">
        <v>3817</v>
      </c>
    </row>
    <row r="1109" s="1" customFormat="1" spans="1:3">
      <c r="A1109" s="13">
        <v>299</v>
      </c>
      <c r="B1109" s="14" t="s">
        <v>4115</v>
      </c>
      <c r="C1109" s="14" t="s">
        <v>3817</v>
      </c>
    </row>
    <row r="1110" s="1" customFormat="1" spans="1:3">
      <c r="A1110" s="13">
        <v>300</v>
      </c>
      <c r="B1110" s="14" t="s">
        <v>4116</v>
      </c>
      <c r="C1110" s="14" t="s">
        <v>3817</v>
      </c>
    </row>
    <row r="1111" s="1" customFormat="1" spans="1:3">
      <c r="A1111" s="13">
        <v>301</v>
      </c>
      <c r="B1111" s="14" t="s">
        <v>4117</v>
      </c>
      <c r="C1111" s="14" t="s">
        <v>3817</v>
      </c>
    </row>
    <row r="1112" s="1" customFormat="1" spans="1:3">
      <c r="A1112" s="13">
        <v>302</v>
      </c>
      <c r="B1112" s="14" t="s">
        <v>4118</v>
      </c>
      <c r="C1112" s="14" t="s">
        <v>3817</v>
      </c>
    </row>
    <row r="1113" s="1" customFormat="1" spans="1:3">
      <c r="A1113" s="13">
        <v>303</v>
      </c>
      <c r="B1113" s="14" t="s">
        <v>4119</v>
      </c>
      <c r="C1113" s="14" t="s">
        <v>3817</v>
      </c>
    </row>
    <row r="1114" s="1" customFormat="1" spans="1:3">
      <c r="A1114" s="13">
        <v>304</v>
      </c>
      <c r="B1114" s="14" t="s">
        <v>4120</v>
      </c>
      <c r="C1114" s="14" t="s">
        <v>3817</v>
      </c>
    </row>
    <row r="1115" s="1" customFormat="1" spans="1:3">
      <c r="A1115" s="13">
        <v>305</v>
      </c>
      <c r="B1115" s="14" t="s">
        <v>4121</v>
      </c>
      <c r="C1115" s="14" t="s">
        <v>3817</v>
      </c>
    </row>
    <row r="1116" s="1" customFormat="1" spans="1:3">
      <c r="A1116" s="13">
        <v>306</v>
      </c>
      <c r="B1116" s="14" t="s">
        <v>4122</v>
      </c>
      <c r="C1116" s="14" t="s">
        <v>3817</v>
      </c>
    </row>
    <row r="1117" s="1" customFormat="1" spans="1:3">
      <c r="A1117" s="13">
        <v>307</v>
      </c>
      <c r="B1117" s="14" t="s">
        <v>4123</v>
      </c>
      <c r="C1117" s="14" t="s">
        <v>3817</v>
      </c>
    </row>
    <row r="1118" s="1" customFormat="1" spans="1:3">
      <c r="A1118" s="13">
        <v>308</v>
      </c>
      <c r="B1118" s="14" t="s">
        <v>4124</v>
      </c>
      <c r="C1118" s="14" t="s">
        <v>3817</v>
      </c>
    </row>
    <row r="1119" s="1" customFormat="1" spans="1:3">
      <c r="A1119" s="13">
        <v>309</v>
      </c>
      <c r="B1119" s="14" t="s">
        <v>4125</v>
      </c>
      <c r="C1119" s="14" t="s">
        <v>3817</v>
      </c>
    </row>
    <row r="1120" s="1" customFormat="1" spans="1:3">
      <c r="A1120" s="13">
        <v>310</v>
      </c>
      <c r="B1120" s="14" t="s">
        <v>4126</v>
      </c>
      <c r="C1120" s="14" t="s">
        <v>3817</v>
      </c>
    </row>
    <row r="1121" s="1" customFormat="1" spans="1:3">
      <c r="A1121" s="13">
        <v>311</v>
      </c>
      <c r="B1121" s="14" t="s">
        <v>4127</v>
      </c>
      <c r="C1121" s="14" t="s">
        <v>3817</v>
      </c>
    </row>
    <row r="1122" s="1" customFormat="1" spans="1:3">
      <c r="A1122" s="13">
        <v>312</v>
      </c>
      <c r="B1122" s="14" t="s">
        <v>4128</v>
      </c>
      <c r="C1122" s="14" t="s">
        <v>3817</v>
      </c>
    </row>
    <row r="1123" s="1" customFormat="1" spans="1:3">
      <c r="A1123" s="13">
        <v>313</v>
      </c>
      <c r="B1123" s="14" t="s">
        <v>4129</v>
      </c>
      <c r="C1123" s="14" t="s">
        <v>3817</v>
      </c>
    </row>
    <row r="1124" s="1" customFormat="1" spans="1:3">
      <c r="A1124" s="13">
        <v>314</v>
      </c>
      <c r="B1124" s="14" t="s">
        <v>4130</v>
      </c>
      <c r="C1124" s="14" t="s">
        <v>3817</v>
      </c>
    </row>
    <row r="1125" s="1" customFormat="1" spans="1:3">
      <c r="A1125" s="13">
        <v>315</v>
      </c>
      <c r="B1125" s="14" t="s">
        <v>4131</v>
      </c>
      <c r="C1125" s="14" t="s">
        <v>3817</v>
      </c>
    </row>
    <row r="1126" s="1" customFormat="1" spans="1:3">
      <c r="A1126" s="13">
        <v>316</v>
      </c>
      <c r="B1126" s="14" t="s">
        <v>4132</v>
      </c>
      <c r="C1126" s="14" t="s">
        <v>3817</v>
      </c>
    </row>
    <row r="1127" s="1" customFormat="1" spans="1:3">
      <c r="A1127" s="13">
        <v>317</v>
      </c>
      <c r="B1127" s="14" t="s">
        <v>4133</v>
      </c>
      <c r="C1127" s="14" t="s">
        <v>3817</v>
      </c>
    </row>
    <row r="1128" s="1" customFormat="1" spans="1:3">
      <c r="A1128" s="13">
        <v>318</v>
      </c>
      <c r="B1128" s="14" t="s">
        <v>4134</v>
      </c>
      <c r="C1128" s="14" t="s">
        <v>3817</v>
      </c>
    </row>
    <row r="1129" s="1" customFormat="1" spans="1:3">
      <c r="A1129" s="13">
        <v>319</v>
      </c>
      <c r="B1129" s="14" t="s">
        <v>4135</v>
      </c>
      <c r="C1129" s="14" t="s">
        <v>3817</v>
      </c>
    </row>
    <row r="1130" s="1" customFormat="1" spans="1:3">
      <c r="A1130" s="13">
        <v>320</v>
      </c>
      <c r="B1130" s="14" t="s">
        <v>4136</v>
      </c>
      <c r="C1130" s="14" t="s">
        <v>3817</v>
      </c>
    </row>
    <row r="1131" s="1" customFormat="1" spans="1:3">
      <c r="A1131" s="13">
        <v>321</v>
      </c>
      <c r="B1131" s="14" t="s">
        <v>4137</v>
      </c>
      <c r="C1131" s="14" t="s">
        <v>3817</v>
      </c>
    </row>
    <row r="1132" s="1" customFormat="1" spans="1:3">
      <c r="A1132" s="13">
        <v>322</v>
      </c>
      <c r="B1132" s="14" t="s">
        <v>4138</v>
      </c>
      <c r="C1132" s="14" t="s">
        <v>3817</v>
      </c>
    </row>
    <row r="1133" s="1" customFormat="1" spans="1:3">
      <c r="A1133" s="13">
        <v>323</v>
      </c>
      <c r="B1133" s="14" t="s">
        <v>4139</v>
      </c>
      <c r="C1133" s="14" t="s">
        <v>3817</v>
      </c>
    </row>
    <row r="1134" s="1" customFormat="1" spans="1:3">
      <c r="A1134" s="13">
        <v>324</v>
      </c>
      <c r="B1134" s="14" t="s">
        <v>4140</v>
      </c>
      <c r="C1134" s="14" t="s">
        <v>3817</v>
      </c>
    </row>
    <row r="1135" s="1" customFormat="1" spans="1:3">
      <c r="A1135" s="13">
        <v>325</v>
      </c>
      <c r="B1135" s="14" t="s">
        <v>4141</v>
      </c>
      <c r="C1135" s="14" t="s">
        <v>3817</v>
      </c>
    </row>
    <row r="1136" s="1" customFormat="1" spans="1:3">
      <c r="A1136" s="13">
        <v>326</v>
      </c>
      <c r="B1136" s="14" t="s">
        <v>4142</v>
      </c>
      <c r="C1136" s="14" t="s">
        <v>3817</v>
      </c>
    </row>
    <row r="1137" s="1" customFormat="1" spans="1:3">
      <c r="A1137" s="13">
        <v>327</v>
      </c>
      <c r="B1137" s="14" t="s">
        <v>4143</v>
      </c>
      <c r="C1137" s="14" t="s">
        <v>3817</v>
      </c>
    </row>
    <row r="1138" s="1" customFormat="1" spans="1:3">
      <c r="A1138" s="13">
        <v>328</v>
      </c>
      <c r="B1138" s="14" t="s">
        <v>4144</v>
      </c>
      <c r="C1138" s="14" t="s">
        <v>3817</v>
      </c>
    </row>
    <row r="1139" s="1" customFormat="1" spans="1:3">
      <c r="A1139" s="13">
        <v>329</v>
      </c>
      <c r="B1139" s="14" t="s">
        <v>4145</v>
      </c>
      <c r="C1139" s="14" t="s">
        <v>3817</v>
      </c>
    </row>
    <row r="1140" s="1" customFormat="1" spans="1:3">
      <c r="A1140" s="13">
        <v>330</v>
      </c>
      <c r="B1140" s="14" t="s">
        <v>4146</v>
      </c>
      <c r="C1140" s="14" t="s">
        <v>3817</v>
      </c>
    </row>
    <row r="1141" s="1" customFormat="1" spans="1:3">
      <c r="A1141" s="13">
        <v>331</v>
      </c>
      <c r="B1141" s="14" t="s">
        <v>4147</v>
      </c>
      <c r="C1141" s="14" t="s">
        <v>3817</v>
      </c>
    </row>
    <row r="1142" s="1" customFormat="1" spans="1:3">
      <c r="A1142" s="13">
        <v>332</v>
      </c>
      <c r="B1142" s="14" t="s">
        <v>4148</v>
      </c>
      <c r="C1142" s="14" t="s">
        <v>3817</v>
      </c>
    </row>
    <row r="1143" s="1" customFormat="1" spans="1:3">
      <c r="A1143" s="13">
        <v>333</v>
      </c>
      <c r="B1143" s="14" t="s">
        <v>4149</v>
      </c>
      <c r="C1143" s="14" t="s">
        <v>3817</v>
      </c>
    </row>
    <row r="1144" s="1" customFormat="1" spans="1:3">
      <c r="A1144" s="13">
        <v>334</v>
      </c>
      <c r="B1144" s="14" t="s">
        <v>4150</v>
      </c>
      <c r="C1144" s="14" t="s">
        <v>3817</v>
      </c>
    </row>
    <row r="1145" s="1" customFormat="1" spans="1:3">
      <c r="A1145" s="13">
        <v>335</v>
      </c>
      <c r="B1145" s="14" t="s">
        <v>4151</v>
      </c>
      <c r="C1145" s="14" t="s">
        <v>3817</v>
      </c>
    </row>
    <row r="1146" s="1" customFormat="1" spans="1:3">
      <c r="A1146" s="13">
        <v>336</v>
      </c>
      <c r="B1146" s="14" t="s">
        <v>4152</v>
      </c>
      <c r="C1146" s="14" t="s">
        <v>3817</v>
      </c>
    </row>
    <row r="1147" s="1" customFormat="1" spans="1:3">
      <c r="A1147" s="13">
        <v>337</v>
      </c>
      <c r="B1147" s="14" t="s">
        <v>4153</v>
      </c>
      <c r="C1147" s="14" t="s">
        <v>3817</v>
      </c>
    </row>
    <row r="1148" s="1" customFormat="1" spans="1:3">
      <c r="A1148" s="13">
        <v>338</v>
      </c>
      <c r="B1148" s="14" t="s">
        <v>4154</v>
      </c>
      <c r="C1148" s="14" t="s">
        <v>3817</v>
      </c>
    </row>
    <row r="1149" s="1" customFormat="1" spans="1:3">
      <c r="A1149" s="13">
        <v>339</v>
      </c>
      <c r="B1149" s="14" t="s">
        <v>4155</v>
      </c>
      <c r="C1149" s="14" t="s">
        <v>3817</v>
      </c>
    </row>
    <row r="1150" s="1" customFormat="1" spans="1:3">
      <c r="A1150" s="13">
        <v>340</v>
      </c>
      <c r="B1150" s="14" t="s">
        <v>4156</v>
      </c>
      <c r="C1150" s="14" t="s">
        <v>3817</v>
      </c>
    </row>
    <row r="1151" s="1" customFormat="1" spans="1:3">
      <c r="A1151" s="13">
        <v>341</v>
      </c>
      <c r="B1151" s="14" t="s">
        <v>4157</v>
      </c>
      <c r="C1151" s="14" t="s">
        <v>3817</v>
      </c>
    </row>
    <row r="1152" s="1" customFormat="1" spans="1:3">
      <c r="A1152" s="13">
        <v>342</v>
      </c>
      <c r="B1152" s="14" t="s">
        <v>4158</v>
      </c>
      <c r="C1152" s="14" t="s">
        <v>3817</v>
      </c>
    </row>
    <row r="1153" s="1" customFormat="1" spans="1:3">
      <c r="A1153" s="13">
        <v>343</v>
      </c>
      <c r="B1153" s="14" t="s">
        <v>4159</v>
      </c>
      <c r="C1153" s="14" t="s">
        <v>3817</v>
      </c>
    </row>
    <row r="1154" s="1" customFormat="1" spans="1:3">
      <c r="A1154" s="13">
        <v>344</v>
      </c>
      <c r="B1154" s="14" t="s">
        <v>4160</v>
      </c>
      <c r="C1154" s="14" t="s">
        <v>3817</v>
      </c>
    </row>
    <row r="1155" s="1" customFormat="1" spans="1:3">
      <c r="A1155" s="13">
        <v>345</v>
      </c>
      <c r="B1155" s="14" t="s">
        <v>4161</v>
      </c>
      <c r="C1155" s="14" t="s">
        <v>3817</v>
      </c>
    </row>
    <row r="1156" s="1" customFormat="1" spans="1:3">
      <c r="A1156" s="13">
        <v>346</v>
      </c>
      <c r="B1156" s="14" t="s">
        <v>4162</v>
      </c>
      <c r="C1156" s="14" t="s">
        <v>3817</v>
      </c>
    </row>
    <row r="1157" s="1" customFormat="1" spans="1:3">
      <c r="A1157" s="13">
        <v>347</v>
      </c>
      <c r="B1157" s="14" t="s">
        <v>4163</v>
      </c>
      <c r="C1157" s="14" t="s">
        <v>3817</v>
      </c>
    </row>
    <row r="1158" s="1" customFormat="1" spans="1:3">
      <c r="A1158" s="13">
        <v>348</v>
      </c>
      <c r="B1158" s="14" t="s">
        <v>4164</v>
      </c>
      <c r="C1158" s="14" t="s">
        <v>3817</v>
      </c>
    </row>
    <row r="1159" s="1" customFormat="1" spans="1:3">
      <c r="A1159" s="13">
        <v>349</v>
      </c>
      <c r="B1159" s="14" t="s">
        <v>4165</v>
      </c>
      <c r="C1159" s="14" t="s">
        <v>3817</v>
      </c>
    </row>
    <row r="1160" s="1" customFormat="1" spans="1:3">
      <c r="A1160" s="13">
        <v>350</v>
      </c>
      <c r="B1160" s="14" t="s">
        <v>4166</v>
      </c>
      <c r="C1160" s="14" t="s">
        <v>3817</v>
      </c>
    </row>
    <row r="1161" s="1" customFormat="1" spans="1:3">
      <c r="A1161" s="13">
        <v>351</v>
      </c>
      <c r="B1161" s="14" t="s">
        <v>4167</v>
      </c>
      <c r="C1161" s="14" t="s">
        <v>3817</v>
      </c>
    </row>
    <row r="1162" s="1" customFormat="1" spans="1:3">
      <c r="A1162" s="13">
        <v>352</v>
      </c>
      <c r="B1162" s="14" t="s">
        <v>4168</v>
      </c>
      <c r="C1162" s="14" t="s">
        <v>3817</v>
      </c>
    </row>
    <row r="1163" s="1" customFormat="1" spans="1:3">
      <c r="A1163" s="13">
        <v>353</v>
      </c>
      <c r="B1163" s="14" t="s">
        <v>4169</v>
      </c>
      <c r="C1163" s="14" t="s">
        <v>3817</v>
      </c>
    </row>
    <row r="1164" s="1" customFormat="1" spans="1:3">
      <c r="A1164" s="13">
        <v>354</v>
      </c>
      <c r="B1164" s="14" t="s">
        <v>4170</v>
      </c>
      <c r="C1164" s="14" t="s">
        <v>3817</v>
      </c>
    </row>
    <row r="1165" s="1" customFormat="1" spans="1:3">
      <c r="A1165" s="13">
        <v>355</v>
      </c>
      <c r="B1165" s="14" t="s">
        <v>4171</v>
      </c>
      <c r="C1165" s="14" t="s">
        <v>3817</v>
      </c>
    </row>
    <row r="1166" s="1" customFormat="1" spans="1:3">
      <c r="A1166" s="13">
        <v>356</v>
      </c>
      <c r="B1166" s="14" t="s">
        <v>4172</v>
      </c>
      <c r="C1166" s="14" t="s">
        <v>3817</v>
      </c>
    </row>
    <row r="1167" s="1" customFormat="1" spans="1:3">
      <c r="A1167" s="13">
        <v>357</v>
      </c>
      <c r="B1167" s="14" t="s">
        <v>4173</v>
      </c>
      <c r="C1167" s="14" t="s">
        <v>3817</v>
      </c>
    </row>
    <row r="1168" s="1" customFormat="1" spans="1:3">
      <c r="A1168" s="13">
        <v>358</v>
      </c>
      <c r="B1168" s="14" t="s">
        <v>4174</v>
      </c>
      <c r="C1168" s="14" t="s">
        <v>3817</v>
      </c>
    </row>
    <row r="1169" s="1" customFormat="1" spans="1:3">
      <c r="A1169" s="13">
        <v>359</v>
      </c>
      <c r="B1169" s="14" t="s">
        <v>4175</v>
      </c>
      <c r="C1169" s="14" t="s">
        <v>3817</v>
      </c>
    </row>
    <row r="1170" s="1" customFormat="1" spans="1:3">
      <c r="A1170" s="13">
        <v>360</v>
      </c>
      <c r="B1170" s="14" t="s">
        <v>4176</v>
      </c>
      <c r="C1170" s="14" t="s">
        <v>3817</v>
      </c>
    </row>
    <row r="1171" s="1" customFormat="1" spans="1:3">
      <c r="A1171" s="13">
        <v>361</v>
      </c>
      <c r="B1171" s="14" t="s">
        <v>4177</v>
      </c>
      <c r="C1171" s="14" t="s">
        <v>3817</v>
      </c>
    </row>
    <row r="1172" s="1" customFormat="1" spans="1:3">
      <c r="A1172" s="13">
        <v>362</v>
      </c>
      <c r="B1172" s="14" t="s">
        <v>4178</v>
      </c>
      <c r="C1172" s="14" t="s">
        <v>3817</v>
      </c>
    </row>
    <row r="1173" s="1" customFormat="1" spans="1:3">
      <c r="A1173" s="13">
        <v>363</v>
      </c>
      <c r="B1173" s="14" t="s">
        <v>4179</v>
      </c>
      <c r="C1173" s="14" t="s">
        <v>3817</v>
      </c>
    </row>
    <row r="1174" s="1" customFormat="1" spans="1:3">
      <c r="A1174" s="13">
        <v>364</v>
      </c>
      <c r="B1174" s="14" t="s">
        <v>4180</v>
      </c>
      <c r="C1174" s="14" t="s">
        <v>3817</v>
      </c>
    </row>
    <row r="1175" s="1" customFormat="1" spans="1:3">
      <c r="A1175" s="13">
        <v>365</v>
      </c>
      <c r="B1175" s="14" t="s">
        <v>4181</v>
      </c>
      <c r="C1175" s="14" t="s">
        <v>3817</v>
      </c>
    </row>
    <row r="1176" s="1" customFormat="1" spans="1:3">
      <c r="A1176" s="13">
        <v>366</v>
      </c>
      <c r="B1176" s="14" t="s">
        <v>4182</v>
      </c>
      <c r="C1176" s="14" t="s">
        <v>3817</v>
      </c>
    </row>
    <row r="1177" s="1" customFormat="1" spans="1:3">
      <c r="A1177" s="13">
        <v>367</v>
      </c>
      <c r="B1177" s="14" t="s">
        <v>4183</v>
      </c>
      <c r="C1177" s="14" t="s">
        <v>3817</v>
      </c>
    </row>
    <row r="1178" s="1" customFormat="1" spans="1:3">
      <c r="A1178" s="13">
        <v>368</v>
      </c>
      <c r="B1178" s="14" t="s">
        <v>4184</v>
      </c>
      <c r="C1178" s="14" t="s">
        <v>3817</v>
      </c>
    </row>
    <row r="1179" s="1" customFormat="1" spans="1:3">
      <c r="A1179" s="13">
        <v>369</v>
      </c>
      <c r="B1179" s="14" t="s">
        <v>4185</v>
      </c>
      <c r="C1179" s="14" t="s">
        <v>3817</v>
      </c>
    </row>
    <row r="1180" s="1" customFormat="1" spans="1:3">
      <c r="A1180" s="13">
        <v>370</v>
      </c>
      <c r="B1180" s="14" t="s">
        <v>4186</v>
      </c>
      <c r="C1180" s="14" t="s">
        <v>3817</v>
      </c>
    </row>
    <row r="1181" s="1" customFormat="1" spans="1:3">
      <c r="A1181" s="13">
        <v>371</v>
      </c>
      <c r="B1181" s="14" t="s">
        <v>4187</v>
      </c>
      <c r="C1181" s="14" t="s">
        <v>3817</v>
      </c>
    </row>
    <row r="1182" s="1" customFormat="1" spans="1:3">
      <c r="A1182" s="13">
        <v>372</v>
      </c>
      <c r="B1182" s="14" t="s">
        <v>4188</v>
      </c>
      <c r="C1182" s="14" t="s">
        <v>3817</v>
      </c>
    </row>
    <row r="1183" s="1" customFormat="1" spans="1:3">
      <c r="A1183" s="13">
        <v>373</v>
      </c>
      <c r="B1183" s="14" t="s">
        <v>4189</v>
      </c>
      <c r="C1183" s="14" t="s">
        <v>3817</v>
      </c>
    </row>
    <row r="1184" s="1" customFormat="1" spans="1:3">
      <c r="A1184" s="13">
        <v>374</v>
      </c>
      <c r="B1184" s="14" t="s">
        <v>4190</v>
      </c>
      <c r="C1184" s="14" t="s">
        <v>3817</v>
      </c>
    </row>
    <row r="1185" s="1" customFormat="1" spans="1:3">
      <c r="A1185" s="13">
        <v>375</v>
      </c>
      <c r="B1185" s="14" t="s">
        <v>4191</v>
      </c>
      <c r="C1185" s="14" t="s">
        <v>3817</v>
      </c>
    </row>
    <row r="1186" s="1" customFormat="1" spans="1:3">
      <c r="A1186" s="13">
        <v>376</v>
      </c>
      <c r="B1186" s="14" t="s">
        <v>4192</v>
      </c>
      <c r="C1186" s="14" t="s">
        <v>3817</v>
      </c>
    </row>
    <row r="1187" s="1" customFormat="1" spans="1:3">
      <c r="A1187" s="13">
        <v>377</v>
      </c>
      <c r="B1187" s="14" t="s">
        <v>4193</v>
      </c>
      <c r="C1187" s="14" t="s">
        <v>3817</v>
      </c>
    </row>
    <row r="1188" s="1" customFormat="1" spans="1:3">
      <c r="A1188" s="13">
        <v>378</v>
      </c>
      <c r="B1188" s="14" t="s">
        <v>4194</v>
      </c>
      <c r="C1188" s="14" t="s">
        <v>3817</v>
      </c>
    </row>
    <row r="1189" s="1" customFormat="1" spans="1:3">
      <c r="A1189" s="13">
        <v>379</v>
      </c>
      <c r="B1189" s="14" t="s">
        <v>4195</v>
      </c>
      <c r="C1189" s="14" t="s">
        <v>3817</v>
      </c>
    </row>
    <row r="1190" s="1" customFormat="1" spans="1:3">
      <c r="A1190" s="13">
        <v>380</v>
      </c>
      <c r="B1190" s="14" t="s">
        <v>4196</v>
      </c>
      <c r="C1190" s="14" t="s">
        <v>3817</v>
      </c>
    </row>
    <row r="1191" s="1" customFormat="1" spans="1:3">
      <c r="A1191" s="13">
        <v>381</v>
      </c>
      <c r="B1191" s="14" t="s">
        <v>4197</v>
      </c>
      <c r="C1191" s="14" t="s">
        <v>3817</v>
      </c>
    </row>
    <row r="1192" s="1" customFormat="1" spans="1:3">
      <c r="A1192" s="13">
        <v>382</v>
      </c>
      <c r="B1192" s="14" t="s">
        <v>4198</v>
      </c>
      <c r="C1192" s="14" t="s">
        <v>3817</v>
      </c>
    </row>
    <row r="1193" s="1" customFormat="1" spans="1:3">
      <c r="A1193" s="13">
        <v>383</v>
      </c>
      <c r="B1193" s="14" t="s">
        <v>4199</v>
      </c>
      <c r="C1193" s="14" t="s">
        <v>3817</v>
      </c>
    </row>
    <row r="1194" s="1" customFormat="1" spans="1:3">
      <c r="A1194" s="13">
        <v>384</v>
      </c>
      <c r="B1194" s="14" t="s">
        <v>4200</v>
      </c>
      <c r="C1194" s="14" t="s">
        <v>3817</v>
      </c>
    </row>
    <row r="1195" s="1" customFormat="1" spans="1:3">
      <c r="A1195" s="13">
        <v>385</v>
      </c>
      <c r="B1195" s="14" t="s">
        <v>4201</v>
      </c>
      <c r="C1195" s="14" t="s">
        <v>3817</v>
      </c>
    </row>
    <row r="1196" s="1" customFormat="1" spans="1:3">
      <c r="A1196" s="13">
        <v>386</v>
      </c>
      <c r="B1196" s="14" t="s">
        <v>4202</v>
      </c>
      <c r="C1196" s="14" t="s">
        <v>3817</v>
      </c>
    </row>
    <row r="1197" s="1" customFormat="1" spans="1:3">
      <c r="A1197" s="13">
        <v>387</v>
      </c>
      <c r="B1197" s="14" t="s">
        <v>4203</v>
      </c>
      <c r="C1197" s="14" t="s">
        <v>3817</v>
      </c>
    </row>
    <row r="1198" s="1" customFormat="1" spans="1:3">
      <c r="A1198" s="13">
        <v>388</v>
      </c>
      <c r="B1198" s="14" t="s">
        <v>4204</v>
      </c>
      <c r="C1198" s="14" t="s">
        <v>3817</v>
      </c>
    </row>
    <row r="1199" s="1" customFormat="1" spans="1:3">
      <c r="A1199" s="13">
        <v>389</v>
      </c>
      <c r="B1199" s="14" t="s">
        <v>4205</v>
      </c>
      <c r="C1199" s="14" t="s">
        <v>3817</v>
      </c>
    </row>
    <row r="1200" s="1" customFormat="1" spans="1:3">
      <c r="A1200" s="13">
        <v>390</v>
      </c>
      <c r="B1200" s="14" t="s">
        <v>4206</v>
      </c>
      <c r="C1200" s="14" t="s">
        <v>3817</v>
      </c>
    </row>
    <row r="1201" s="1" customFormat="1" spans="1:3">
      <c r="A1201" s="13">
        <v>391</v>
      </c>
      <c r="B1201" s="14" t="s">
        <v>4207</v>
      </c>
      <c r="C1201" s="14" t="s">
        <v>3817</v>
      </c>
    </row>
    <row r="1202" s="1" customFormat="1" spans="1:3">
      <c r="A1202" s="13">
        <v>392</v>
      </c>
      <c r="B1202" s="14" t="s">
        <v>4208</v>
      </c>
      <c r="C1202" s="14" t="s">
        <v>3817</v>
      </c>
    </row>
    <row r="1203" s="1" customFormat="1" spans="1:3">
      <c r="A1203" s="13">
        <v>393</v>
      </c>
      <c r="B1203" s="14" t="s">
        <v>4209</v>
      </c>
      <c r="C1203" s="14" t="s">
        <v>3817</v>
      </c>
    </row>
    <row r="1204" s="1" customFormat="1" spans="1:3">
      <c r="A1204" s="13">
        <v>394</v>
      </c>
      <c r="B1204" s="14" t="s">
        <v>4210</v>
      </c>
      <c r="C1204" s="14" t="s">
        <v>3817</v>
      </c>
    </row>
    <row r="1205" s="1" customFormat="1" spans="1:3">
      <c r="A1205" s="13">
        <v>395</v>
      </c>
      <c r="B1205" s="14" t="s">
        <v>4211</v>
      </c>
      <c r="C1205" s="14" t="s">
        <v>3817</v>
      </c>
    </row>
    <row r="1206" s="1" customFormat="1" spans="1:3">
      <c r="A1206" s="13">
        <v>396</v>
      </c>
      <c r="B1206" s="14" t="s">
        <v>4212</v>
      </c>
      <c r="C1206" s="14" t="s">
        <v>3817</v>
      </c>
    </row>
    <row r="1207" s="1" customFormat="1" spans="1:3">
      <c r="A1207" s="13">
        <v>397</v>
      </c>
      <c r="B1207" s="14" t="s">
        <v>4213</v>
      </c>
      <c r="C1207" s="14" t="s">
        <v>3817</v>
      </c>
    </row>
    <row r="1208" s="1" customFormat="1" spans="1:3">
      <c r="A1208" s="13">
        <v>398</v>
      </c>
      <c r="B1208" s="14" t="s">
        <v>4214</v>
      </c>
      <c r="C1208" s="14" t="s">
        <v>3817</v>
      </c>
    </row>
    <row r="1209" s="1" customFormat="1" spans="1:3">
      <c r="A1209" s="13">
        <v>399</v>
      </c>
      <c r="B1209" s="14" t="s">
        <v>4215</v>
      </c>
      <c r="C1209" s="14" t="s">
        <v>3817</v>
      </c>
    </row>
    <row r="1210" s="1" customFormat="1" spans="1:3">
      <c r="A1210" s="13">
        <v>400</v>
      </c>
      <c r="B1210" s="14" t="s">
        <v>4216</v>
      </c>
      <c r="C1210" s="14" t="s">
        <v>3817</v>
      </c>
    </row>
    <row r="1211" s="1" customFormat="1" ht="28.8" spans="1:3">
      <c r="A1211" s="13">
        <v>401</v>
      </c>
      <c r="B1211" s="14" t="s">
        <v>4217</v>
      </c>
      <c r="C1211" s="14" t="s">
        <v>3817</v>
      </c>
    </row>
    <row r="1212" s="1" customFormat="1" spans="1:3">
      <c r="A1212" s="13">
        <v>402</v>
      </c>
      <c r="B1212" s="14" t="s">
        <v>4218</v>
      </c>
      <c r="C1212" s="14" t="s">
        <v>3817</v>
      </c>
    </row>
    <row r="1213" s="1" customFormat="1" spans="1:3">
      <c r="A1213" s="13">
        <v>403</v>
      </c>
      <c r="B1213" s="14" t="s">
        <v>4219</v>
      </c>
      <c r="C1213" s="14" t="s">
        <v>3817</v>
      </c>
    </row>
    <row r="1214" s="1" customFormat="1" spans="1:3">
      <c r="A1214" s="13">
        <v>404</v>
      </c>
      <c r="B1214" s="14" t="s">
        <v>4220</v>
      </c>
      <c r="C1214" s="14" t="s">
        <v>3817</v>
      </c>
    </row>
    <row r="1215" s="1" customFormat="1" spans="1:3">
      <c r="A1215" s="13">
        <v>405</v>
      </c>
      <c r="B1215" s="14" t="s">
        <v>4221</v>
      </c>
      <c r="C1215" s="14" t="s">
        <v>3817</v>
      </c>
    </row>
    <row r="1216" s="1" customFormat="1" spans="1:3">
      <c r="A1216" s="13">
        <v>406</v>
      </c>
      <c r="B1216" s="14" t="s">
        <v>4222</v>
      </c>
      <c r="C1216" s="14" t="s">
        <v>3817</v>
      </c>
    </row>
    <row r="1217" s="1" customFormat="1" spans="1:3">
      <c r="A1217" s="13">
        <v>407</v>
      </c>
      <c r="B1217" s="14" t="s">
        <v>4223</v>
      </c>
      <c r="C1217" s="14" t="s">
        <v>3817</v>
      </c>
    </row>
    <row r="1218" s="1" customFormat="1" spans="1:3">
      <c r="A1218" s="13">
        <v>408</v>
      </c>
      <c r="B1218" s="14" t="s">
        <v>4224</v>
      </c>
      <c r="C1218" s="14" t="s">
        <v>3817</v>
      </c>
    </row>
    <row r="1219" s="1" customFormat="1" spans="1:3">
      <c r="A1219" s="13">
        <v>409</v>
      </c>
      <c r="B1219" s="14" t="s">
        <v>4225</v>
      </c>
      <c r="C1219" s="14" t="s">
        <v>3817</v>
      </c>
    </row>
    <row r="1220" s="1" customFormat="1" spans="1:3">
      <c r="A1220" s="13">
        <v>410</v>
      </c>
      <c r="B1220" s="14" t="s">
        <v>4226</v>
      </c>
      <c r="C1220" s="14" t="s">
        <v>3817</v>
      </c>
    </row>
    <row r="1221" s="1" customFormat="1" spans="1:3">
      <c r="A1221" s="13">
        <v>411</v>
      </c>
      <c r="B1221" s="14" t="s">
        <v>4227</v>
      </c>
      <c r="C1221" s="14" t="s">
        <v>3817</v>
      </c>
    </row>
    <row r="1222" s="1" customFormat="1" spans="1:3">
      <c r="A1222" s="13">
        <v>412</v>
      </c>
      <c r="B1222" s="14" t="s">
        <v>4228</v>
      </c>
      <c r="C1222" s="14" t="s">
        <v>3817</v>
      </c>
    </row>
    <row r="1223" s="1" customFormat="1" spans="1:3">
      <c r="A1223" s="13">
        <v>413</v>
      </c>
      <c r="B1223" s="14" t="s">
        <v>4229</v>
      </c>
      <c r="C1223" s="14" t="s">
        <v>3817</v>
      </c>
    </row>
    <row r="1224" s="1" customFormat="1" spans="1:3">
      <c r="A1224" s="13">
        <v>414</v>
      </c>
      <c r="B1224" s="14" t="s">
        <v>4230</v>
      </c>
      <c r="C1224" s="14" t="s">
        <v>3817</v>
      </c>
    </row>
    <row r="1225" s="1" customFormat="1" spans="1:3">
      <c r="A1225" s="13">
        <v>415</v>
      </c>
      <c r="B1225" s="14" t="s">
        <v>4231</v>
      </c>
      <c r="C1225" s="14" t="s">
        <v>3817</v>
      </c>
    </row>
    <row r="1226" s="1" customFormat="1" spans="1:3">
      <c r="A1226" s="13">
        <v>416</v>
      </c>
      <c r="B1226" s="14" t="s">
        <v>4232</v>
      </c>
      <c r="C1226" s="14" t="s">
        <v>4233</v>
      </c>
    </row>
    <row r="1227" s="1" customFormat="1" spans="1:3">
      <c r="A1227" s="13">
        <v>417</v>
      </c>
      <c r="B1227" s="14" t="s">
        <v>4234</v>
      </c>
      <c r="C1227" s="14" t="s">
        <v>4233</v>
      </c>
    </row>
    <row r="1228" s="1" customFormat="1" spans="1:3">
      <c r="A1228" s="13">
        <v>418</v>
      </c>
      <c r="B1228" s="14" t="s">
        <v>4235</v>
      </c>
      <c r="C1228" s="14" t="s">
        <v>4233</v>
      </c>
    </row>
    <row r="1229" s="1" customFormat="1" spans="1:3">
      <c r="A1229" s="13">
        <v>419</v>
      </c>
      <c r="B1229" s="14" t="s">
        <v>4236</v>
      </c>
      <c r="C1229" s="14" t="s">
        <v>4233</v>
      </c>
    </row>
    <row r="1230" s="1" customFormat="1" spans="1:3">
      <c r="A1230" s="13">
        <v>420</v>
      </c>
      <c r="B1230" s="14" t="s">
        <v>4237</v>
      </c>
      <c r="C1230" s="14" t="s">
        <v>4233</v>
      </c>
    </row>
    <row r="1231" s="1" customFormat="1" spans="1:3">
      <c r="A1231" s="13">
        <v>421</v>
      </c>
      <c r="B1231" s="14" t="s">
        <v>4238</v>
      </c>
      <c r="C1231" s="14" t="s">
        <v>4233</v>
      </c>
    </row>
    <row r="1232" s="1" customFormat="1" spans="1:3">
      <c r="A1232" s="13">
        <v>422</v>
      </c>
      <c r="B1232" s="14" t="s">
        <v>4239</v>
      </c>
      <c r="C1232" s="14" t="s">
        <v>4233</v>
      </c>
    </row>
    <row r="1233" s="1" customFormat="1" spans="1:3">
      <c r="A1233" s="13">
        <v>423</v>
      </c>
      <c r="B1233" s="14" t="s">
        <v>4240</v>
      </c>
      <c r="C1233" s="14" t="s">
        <v>4233</v>
      </c>
    </row>
    <row r="1234" s="1" customFormat="1" spans="1:3">
      <c r="A1234" s="13">
        <v>424</v>
      </c>
      <c r="B1234" s="14" t="s">
        <v>4241</v>
      </c>
      <c r="C1234" s="14" t="s">
        <v>4233</v>
      </c>
    </row>
    <row r="1235" s="1" customFormat="1" spans="1:3">
      <c r="A1235" s="13">
        <v>425</v>
      </c>
      <c r="B1235" s="14" t="s">
        <v>4242</v>
      </c>
      <c r="C1235" s="14" t="s">
        <v>4233</v>
      </c>
    </row>
    <row r="1236" s="1" customFormat="1" spans="1:3">
      <c r="A1236" s="13">
        <v>426</v>
      </c>
      <c r="B1236" s="14" t="s">
        <v>4243</v>
      </c>
      <c r="C1236" s="14" t="s">
        <v>4233</v>
      </c>
    </row>
    <row r="1237" s="1" customFormat="1" spans="1:3">
      <c r="A1237" s="13">
        <v>427</v>
      </c>
      <c r="B1237" s="14" t="s">
        <v>4244</v>
      </c>
      <c r="C1237" s="14" t="s">
        <v>4233</v>
      </c>
    </row>
    <row r="1238" s="1" customFormat="1" spans="1:3">
      <c r="A1238" s="13">
        <v>428</v>
      </c>
      <c r="B1238" s="14" t="s">
        <v>4245</v>
      </c>
      <c r="C1238" s="14" t="s">
        <v>4233</v>
      </c>
    </row>
    <row r="1239" s="1" customFormat="1" spans="1:3">
      <c r="A1239" s="13">
        <v>429</v>
      </c>
      <c r="B1239" s="14" t="s">
        <v>4246</v>
      </c>
      <c r="C1239" s="14" t="s">
        <v>4233</v>
      </c>
    </row>
    <row r="1240" s="1" customFormat="1" spans="1:3">
      <c r="A1240" s="13">
        <v>430</v>
      </c>
      <c r="B1240" s="14" t="s">
        <v>4247</v>
      </c>
      <c r="C1240" s="14" t="s">
        <v>4233</v>
      </c>
    </row>
    <row r="1241" s="1" customFormat="1" spans="1:3">
      <c r="A1241" s="13">
        <v>431</v>
      </c>
      <c r="B1241" s="14" t="s">
        <v>4248</v>
      </c>
      <c r="C1241" s="14" t="s">
        <v>4233</v>
      </c>
    </row>
    <row r="1242" s="1" customFormat="1" spans="1:3">
      <c r="A1242" s="13">
        <v>432</v>
      </c>
      <c r="B1242" s="14" t="s">
        <v>4249</v>
      </c>
      <c r="C1242" s="14" t="s">
        <v>4233</v>
      </c>
    </row>
    <row r="1243" s="1" customFormat="1" spans="1:3">
      <c r="A1243" s="13">
        <v>433</v>
      </c>
      <c r="B1243" s="14" t="s">
        <v>4250</v>
      </c>
      <c r="C1243" s="14" t="s">
        <v>4233</v>
      </c>
    </row>
    <row r="1244" s="1" customFormat="1" spans="1:3">
      <c r="A1244" s="13">
        <v>434</v>
      </c>
      <c r="B1244" s="14" t="s">
        <v>4251</v>
      </c>
      <c r="C1244" s="14" t="s">
        <v>4233</v>
      </c>
    </row>
    <row r="1245" s="1" customFormat="1" spans="1:3">
      <c r="A1245" s="13">
        <v>435</v>
      </c>
      <c r="B1245" s="14" t="s">
        <v>4252</v>
      </c>
      <c r="C1245" s="14" t="s">
        <v>4233</v>
      </c>
    </row>
    <row r="1246" s="1" customFormat="1" spans="1:3">
      <c r="A1246" s="13">
        <v>436</v>
      </c>
      <c r="B1246" s="14" t="s">
        <v>4253</v>
      </c>
      <c r="C1246" s="14" t="s">
        <v>4254</v>
      </c>
    </row>
    <row r="1247" s="1" customFormat="1" spans="1:3">
      <c r="A1247" s="13">
        <v>437</v>
      </c>
      <c r="B1247" s="14" t="s">
        <v>4255</v>
      </c>
      <c r="C1247" s="14" t="s">
        <v>4254</v>
      </c>
    </row>
    <row r="1248" s="1" customFormat="1" spans="1:3">
      <c r="A1248" s="13">
        <v>438</v>
      </c>
      <c r="B1248" s="14" t="s">
        <v>4256</v>
      </c>
      <c r="C1248" s="14" t="s">
        <v>4254</v>
      </c>
    </row>
    <row r="1249" s="1" customFormat="1" spans="1:3">
      <c r="A1249" s="13">
        <v>439</v>
      </c>
      <c r="B1249" s="14" t="s">
        <v>4257</v>
      </c>
      <c r="C1249" s="14" t="s">
        <v>4254</v>
      </c>
    </row>
    <row r="1250" s="1" customFormat="1" spans="1:3">
      <c r="A1250" s="13">
        <v>440</v>
      </c>
      <c r="B1250" s="14" t="s">
        <v>4258</v>
      </c>
      <c r="C1250" s="14" t="s">
        <v>4254</v>
      </c>
    </row>
    <row r="1251" s="1" customFormat="1" spans="1:3">
      <c r="A1251" s="13">
        <v>441</v>
      </c>
      <c r="B1251" s="14" t="s">
        <v>4259</v>
      </c>
      <c r="C1251" s="14" t="s">
        <v>4254</v>
      </c>
    </row>
    <row r="1252" s="1" customFormat="1" spans="1:3">
      <c r="A1252" s="13">
        <v>442</v>
      </c>
      <c r="B1252" s="14" t="s">
        <v>4260</v>
      </c>
      <c r="C1252" s="14" t="s">
        <v>4254</v>
      </c>
    </row>
    <row r="1253" s="1" customFormat="1" spans="1:3">
      <c r="A1253" s="13">
        <v>443</v>
      </c>
      <c r="B1253" s="14" t="s">
        <v>4261</v>
      </c>
      <c r="C1253" s="14" t="s">
        <v>4254</v>
      </c>
    </row>
    <row r="1254" s="1" customFormat="1" spans="1:3">
      <c r="A1254" s="13">
        <v>444</v>
      </c>
      <c r="B1254" s="14" t="s">
        <v>4262</v>
      </c>
      <c r="C1254" s="14" t="s">
        <v>4254</v>
      </c>
    </row>
    <row r="1255" s="1" customFormat="1" spans="1:3">
      <c r="A1255" s="13">
        <v>445</v>
      </c>
      <c r="B1255" s="14" t="s">
        <v>4263</v>
      </c>
      <c r="C1255" s="14" t="s">
        <v>4254</v>
      </c>
    </row>
    <row r="1256" s="1" customFormat="1" spans="1:3">
      <c r="A1256" s="13">
        <v>446</v>
      </c>
      <c r="B1256" s="14" t="s">
        <v>4264</v>
      </c>
      <c r="C1256" s="14" t="s">
        <v>4254</v>
      </c>
    </row>
    <row r="1257" s="1" customFormat="1" spans="1:3">
      <c r="A1257" s="13">
        <v>447</v>
      </c>
      <c r="B1257" s="14" t="s">
        <v>4265</v>
      </c>
      <c r="C1257" s="14" t="s">
        <v>4254</v>
      </c>
    </row>
    <row r="1258" s="1" customFormat="1" spans="1:3">
      <c r="A1258" s="13">
        <v>448</v>
      </c>
      <c r="B1258" s="14" t="s">
        <v>4266</v>
      </c>
      <c r="C1258" s="14" t="s">
        <v>4254</v>
      </c>
    </row>
    <row r="1259" s="1" customFormat="1" spans="1:3">
      <c r="A1259" s="13">
        <v>449</v>
      </c>
      <c r="B1259" s="14" t="s">
        <v>4267</v>
      </c>
      <c r="C1259" s="14" t="s">
        <v>4254</v>
      </c>
    </row>
    <row r="1260" s="1" customFormat="1" spans="1:3">
      <c r="A1260" s="13">
        <v>450</v>
      </c>
      <c r="B1260" s="14" t="s">
        <v>4268</v>
      </c>
      <c r="C1260" s="14" t="s">
        <v>4254</v>
      </c>
    </row>
    <row r="1261" s="1" customFormat="1" spans="1:3">
      <c r="A1261" s="13">
        <v>451</v>
      </c>
      <c r="B1261" s="14" t="s">
        <v>4269</v>
      </c>
      <c r="C1261" s="14" t="s">
        <v>4254</v>
      </c>
    </row>
    <row r="1262" s="1" customFormat="1" spans="1:3">
      <c r="A1262" s="13">
        <v>452</v>
      </c>
      <c r="B1262" s="14" t="s">
        <v>4270</v>
      </c>
      <c r="C1262" s="14" t="s">
        <v>4254</v>
      </c>
    </row>
    <row r="1263" s="1" customFormat="1" spans="1:3">
      <c r="A1263" s="13">
        <v>453</v>
      </c>
      <c r="B1263" s="14" t="s">
        <v>4271</v>
      </c>
      <c r="C1263" s="14" t="s">
        <v>4254</v>
      </c>
    </row>
    <row r="1264" s="1" customFormat="1" spans="1:3">
      <c r="A1264" s="13">
        <v>454</v>
      </c>
      <c r="B1264" s="14" t="s">
        <v>4272</v>
      </c>
      <c r="C1264" s="14" t="s">
        <v>4254</v>
      </c>
    </row>
    <row r="1265" s="1" customFormat="1" spans="1:3">
      <c r="A1265" s="13">
        <v>455</v>
      </c>
      <c r="B1265" s="14" t="s">
        <v>4273</v>
      </c>
      <c r="C1265" s="14" t="s">
        <v>4254</v>
      </c>
    </row>
    <row r="1266" s="1" customFormat="1" spans="1:3">
      <c r="A1266" s="13">
        <v>456</v>
      </c>
      <c r="B1266" s="14" t="s">
        <v>4274</v>
      </c>
      <c r="C1266" s="14" t="s">
        <v>4254</v>
      </c>
    </row>
    <row r="1267" s="1" customFormat="1" spans="1:3">
      <c r="A1267" s="13">
        <v>457</v>
      </c>
      <c r="B1267" s="14" t="s">
        <v>4275</v>
      </c>
      <c r="C1267" s="14" t="s">
        <v>4254</v>
      </c>
    </row>
    <row r="1268" s="1" customFormat="1" spans="1:3">
      <c r="A1268" s="13">
        <v>458</v>
      </c>
      <c r="B1268" s="14" t="s">
        <v>4276</v>
      </c>
      <c r="C1268" s="14" t="s">
        <v>4254</v>
      </c>
    </row>
    <row r="1269" s="1" customFormat="1" spans="1:3">
      <c r="A1269" s="13">
        <v>459</v>
      </c>
      <c r="B1269" s="14" t="s">
        <v>4277</v>
      </c>
      <c r="C1269" s="14" t="s">
        <v>4254</v>
      </c>
    </row>
    <row r="1270" s="1" customFormat="1" spans="1:3">
      <c r="A1270" s="13">
        <v>460</v>
      </c>
      <c r="B1270" s="14" t="s">
        <v>4278</v>
      </c>
      <c r="C1270" s="14" t="s">
        <v>4254</v>
      </c>
    </row>
    <row r="1271" s="1" customFormat="1" spans="1:3">
      <c r="A1271" s="13">
        <v>461</v>
      </c>
      <c r="B1271" s="14" t="s">
        <v>4279</v>
      </c>
      <c r="C1271" s="14" t="s">
        <v>4254</v>
      </c>
    </row>
    <row r="1272" s="1" customFormat="1" spans="1:3">
      <c r="A1272" s="13">
        <v>462</v>
      </c>
      <c r="B1272" s="14" t="s">
        <v>4280</v>
      </c>
      <c r="C1272" s="14" t="s">
        <v>4254</v>
      </c>
    </row>
    <row r="1273" s="1" customFormat="1" spans="1:3">
      <c r="A1273" s="13">
        <v>463</v>
      </c>
      <c r="B1273" s="14" t="s">
        <v>4281</v>
      </c>
      <c r="C1273" s="14" t="s">
        <v>4254</v>
      </c>
    </row>
    <row r="1274" s="1" customFormat="1" spans="1:3">
      <c r="A1274" s="13">
        <v>464</v>
      </c>
      <c r="B1274" s="14" t="s">
        <v>4282</v>
      </c>
      <c r="C1274" s="14" t="s">
        <v>4254</v>
      </c>
    </row>
    <row r="1275" s="1" customFormat="1" spans="1:3">
      <c r="A1275" s="13">
        <v>465</v>
      </c>
      <c r="B1275" s="14" t="s">
        <v>4283</v>
      </c>
      <c r="C1275" s="14" t="s">
        <v>4254</v>
      </c>
    </row>
    <row r="1276" s="1" customFormat="1" spans="1:3">
      <c r="A1276" s="13">
        <v>466</v>
      </c>
      <c r="B1276" s="14" t="s">
        <v>4284</v>
      </c>
      <c r="C1276" s="14" t="s">
        <v>4254</v>
      </c>
    </row>
    <row r="1277" s="1" customFormat="1" spans="1:3">
      <c r="A1277" s="13">
        <v>467</v>
      </c>
      <c r="B1277" s="14" t="s">
        <v>4285</v>
      </c>
      <c r="C1277" s="14" t="s">
        <v>4254</v>
      </c>
    </row>
    <row r="1278" s="1" customFormat="1" spans="1:3">
      <c r="A1278" s="13">
        <v>468</v>
      </c>
      <c r="B1278" s="14" t="s">
        <v>4286</v>
      </c>
      <c r="C1278" s="14" t="s">
        <v>4254</v>
      </c>
    </row>
    <row r="1279" s="1" customFormat="1" spans="1:3">
      <c r="A1279" s="13">
        <v>469</v>
      </c>
      <c r="B1279" s="14" t="s">
        <v>4287</v>
      </c>
      <c r="C1279" s="14" t="s">
        <v>4254</v>
      </c>
    </row>
    <row r="1280" s="1" customFormat="1" spans="1:3">
      <c r="A1280" s="13">
        <v>470</v>
      </c>
      <c r="B1280" s="14" t="s">
        <v>4288</v>
      </c>
      <c r="C1280" s="14" t="s">
        <v>4254</v>
      </c>
    </row>
    <row r="1281" s="1" customFormat="1" spans="1:3">
      <c r="A1281" s="13">
        <v>471</v>
      </c>
      <c r="B1281" s="14" t="s">
        <v>4289</v>
      </c>
      <c r="C1281" s="14" t="s">
        <v>4254</v>
      </c>
    </row>
    <row r="1282" s="1" customFormat="1" spans="1:3">
      <c r="A1282" s="13">
        <v>472</v>
      </c>
      <c r="B1282" s="14" t="s">
        <v>4290</v>
      </c>
      <c r="C1282" s="14" t="s">
        <v>4254</v>
      </c>
    </row>
    <row r="1283" s="1" customFormat="1" spans="1:3">
      <c r="A1283" s="13">
        <v>473</v>
      </c>
      <c r="B1283" s="14" t="s">
        <v>4291</v>
      </c>
      <c r="C1283" s="14" t="s">
        <v>4254</v>
      </c>
    </row>
    <row r="1284" s="1" customFormat="1" spans="1:3">
      <c r="A1284" s="13">
        <v>474</v>
      </c>
      <c r="B1284" s="14" t="s">
        <v>4292</v>
      </c>
      <c r="C1284" s="14" t="s">
        <v>4254</v>
      </c>
    </row>
    <row r="1285" s="1" customFormat="1" spans="1:3">
      <c r="A1285" s="13">
        <v>475</v>
      </c>
      <c r="B1285" s="14" t="s">
        <v>4293</v>
      </c>
      <c r="C1285" s="14" t="s">
        <v>4254</v>
      </c>
    </row>
    <row r="1286" s="1" customFormat="1" spans="1:3">
      <c r="A1286" s="13">
        <v>476</v>
      </c>
      <c r="B1286" s="14" t="s">
        <v>4294</v>
      </c>
      <c r="C1286" s="14" t="s">
        <v>4254</v>
      </c>
    </row>
    <row r="1287" s="1" customFormat="1" spans="1:3">
      <c r="A1287" s="13">
        <v>477</v>
      </c>
      <c r="B1287" s="14" t="s">
        <v>4295</v>
      </c>
      <c r="C1287" s="14" t="s">
        <v>4254</v>
      </c>
    </row>
    <row r="1288" s="1" customFormat="1" spans="1:3">
      <c r="A1288" s="13">
        <v>478</v>
      </c>
      <c r="B1288" s="14" t="s">
        <v>4296</v>
      </c>
      <c r="C1288" s="14" t="s">
        <v>4254</v>
      </c>
    </row>
    <row r="1289" s="1" customFormat="1" spans="1:3">
      <c r="A1289" s="13">
        <v>479</v>
      </c>
      <c r="B1289" s="14" t="s">
        <v>4297</v>
      </c>
      <c r="C1289" s="14" t="s">
        <v>4254</v>
      </c>
    </row>
    <row r="1290" s="1" customFormat="1" spans="1:3">
      <c r="A1290" s="13">
        <v>480</v>
      </c>
      <c r="B1290" s="14" t="s">
        <v>4298</v>
      </c>
      <c r="C1290" s="14" t="s">
        <v>4254</v>
      </c>
    </row>
    <row r="1291" s="1" customFormat="1" spans="1:3">
      <c r="A1291" s="13">
        <v>481</v>
      </c>
      <c r="B1291" s="14" t="s">
        <v>4299</v>
      </c>
      <c r="C1291" s="14" t="s">
        <v>4254</v>
      </c>
    </row>
    <row r="1292" s="1" customFormat="1" spans="1:3">
      <c r="A1292" s="13">
        <v>482</v>
      </c>
      <c r="B1292" s="14" t="s">
        <v>4300</v>
      </c>
      <c r="C1292" s="14" t="s">
        <v>4254</v>
      </c>
    </row>
    <row r="1293" s="1" customFormat="1" spans="1:3">
      <c r="A1293" s="13">
        <v>483</v>
      </c>
      <c r="B1293" s="14" t="s">
        <v>4301</v>
      </c>
      <c r="C1293" s="14" t="s">
        <v>4254</v>
      </c>
    </row>
    <row r="1294" s="1" customFormat="1" spans="1:3">
      <c r="A1294" s="13">
        <v>484</v>
      </c>
      <c r="B1294" s="14" t="s">
        <v>4302</v>
      </c>
      <c r="C1294" s="14" t="s">
        <v>4254</v>
      </c>
    </row>
    <row r="1295" s="1" customFormat="1" spans="1:3">
      <c r="A1295" s="13">
        <v>485</v>
      </c>
      <c r="B1295" s="14" t="s">
        <v>4303</v>
      </c>
      <c r="C1295" s="14" t="s">
        <v>4254</v>
      </c>
    </row>
    <row r="1296" s="1" customFormat="1" spans="1:3">
      <c r="A1296" s="13">
        <v>486</v>
      </c>
      <c r="B1296" s="14" t="s">
        <v>4304</v>
      </c>
      <c r="C1296" s="14" t="s">
        <v>4254</v>
      </c>
    </row>
    <row r="1297" s="1" customFormat="1" spans="1:3">
      <c r="A1297" s="13">
        <v>487</v>
      </c>
      <c r="B1297" s="14" t="s">
        <v>4305</v>
      </c>
      <c r="C1297" s="14" t="s">
        <v>4306</v>
      </c>
    </row>
    <row r="1298" s="1" customFormat="1" spans="1:3">
      <c r="A1298" s="13">
        <v>488</v>
      </c>
      <c r="B1298" s="14" t="s">
        <v>4307</v>
      </c>
      <c r="C1298" s="14" t="s">
        <v>4306</v>
      </c>
    </row>
    <row r="1299" s="1" customFormat="1" spans="1:3">
      <c r="A1299" s="13">
        <v>489</v>
      </c>
      <c r="B1299" s="14" t="s">
        <v>4308</v>
      </c>
      <c r="C1299" s="14" t="s">
        <v>4306</v>
      </c>
    </row>
    <row r="1300" s="1" customFormat="1" spans="1:3">
      <c r="A1300" s="13">
        <v>490</v>
      </c>
      <c r="B1300" s="14" t="s">
        <v>4309</v>
      </c>
      <c r="C1300" s="14" t="s">
        <v>4306</v>
      </c>
    </row>
    <row r="1301" s="1" customFormat="1" spans="1:3">
      <c r="A1301" s="13">
        <v>491</v>
      </c>
      <c r="B1301" s="14" t="s">
        <v>4310</v>
      </c>
      <c r="C1301" s="14" t="s">
        <v>4306</v>
      </c>
    </row>
    <row r="1302" s="1" customFormat="1" spans="1:3">
      <c r="A1302" s="13">
        <v>492</v>
      </c>
      <c r="B1302" s="14" t="s">
        <v>4311</v>
      </c>
      <c r="C1302" s="14" t="s">
        <v>4306</v>
      </c>
    </row>
    <row r="1303" s="1" customFormat="1" spans="1:3">
      <c r="A1303" s="13">
        <v>493</v>
      </c>
      <c r="B1303" s="14" t="s">
        <v>4312</v>
      </c>
      <c r="C1303" s="14" t="s">
        <v>4306</v>
      </c>
    </row>
    <row r="1304" s="1" customFormat="1" spans="1:3">
      <c r="A1304" s="13">
        <v>494</v>
      </c>
      <c r="B1304" s="14" t="s">
        <v>4313</v>
      </c>
      <c r="C1304" s="14" t="s">
        <v>4306</v>
      </c>
    </row>
    <row r="1305" s="1" customFormat="1" spans="1:3">
      <c r="A1305" s="13">
        <v>495</v>
      </c>
      <c r="B1305" s="14" t="s">
        <v>4314</v>
      </c>
      <c r="C1305" s="14" t="s">
        <v>4306</v>
      </c>
    </row>
    <row r="1306" s="1" customFormat="1" spans="1:3">
      <c r="A1306" s="13">
        <v>496</v>
      </c>
      <c r="B1306" s="14" t="s">
        <v>4315</v>
      </c>
      <c r="C1306" s="14" t="s">
        <v>4306</v>
      </c>
    </row>
    <row r="1307" s="1" customFormat="1" spans="1:3">
      <c r="A1307" s="13">
        <v>497</v>
      </c>
      <c r="B1307" s="14" t="s">
        <v>4316</v>
      </c>
      <c r="C1307" s="14" t="s">
        <v>4306</v>
      </c>
    </row>
    <row r="1308" s="1" customFormat="1" spans="1:3">
      <c r="A1308" s="13">
        <v>498</v>
      </c>
      <c r="B1308" s="14" t="s">
        <v>4317</v>
      </c>
      <c r="C1308" s="14" t="s">
        <v>4306</v>
      </c>
    </row>
    <row r="1309" s="1" customFormat="1" spans="1:3">
      <c r="A1309" s="13">
        <v>499</v>
      </c>
      <c r="B1309" s="14" t="s">
        <v>4318</v>
      </c>
      <c r="C1309" s="14" t="s">
        <v>4306</v>
      </c>
    </row>
    <row r="1310" s="1" customFormat="1" spans="1:3">
      <c r="A1310" s="13">
        <v>500</v>
      </c>
      <c r="B1310" s="14" t="s">
        <v>4319</v>
      </c>
      <c r="C1310" s="14" t="s">
        <v>4306</v>
      </c>
    </row>
    <row r="1311" s="1" customFormat="1" spans="1:3">
      <c r="A1311" s="13">
        <v>501</v>
      </c>
      <c r="B1311" s="14" t="s">
        <v>4320</v>
      </c>
      <c r="C1311" s="14" t="s">
        <v>4306</v>
      </c>
    </row>
    <row r="1312" s="1" customFormat="1" spans="1:3">
      <c r="A1312" s="13">
        <v>502</v>
      </c>
      <c r="B1312" s="14" t="s">
        <v>4321</v>
      </c>
      <c r="C1312" s="14" t="s">
        <v>4306</v>
      </c>
    </row>
    <row r="1313" s="1" customFormat="1" spans="1:3">
      <c r="A1313" s="13">
        <v>503</v>
      </c>
      <c r="B1313" s="14" t="s">
        <v>4322</v>
      </c>
      <c r="C1313" s="14" t="s">
        <v>4306</v>
      </c>
    </row>
    <row r="1314" s="1" customFormat="1" spans="1:3">
      <c r="A1314" s="13">
        <v>504</v>
      </c>
      <c r="B1314" s="14" t="s">
        <v>4323</v>
      </c>
      <c r="C1314" s="14" t="s">
        <v>4306</v>
      </c>
    </row>
    <row r="1315" s="1" customFormat="1" spans="1:3">
      <c r="A1315" s="13">
        <v>505</v>
      </c>
      <c r="B1315" s="14" t="s">
        <v>4324</v>
      </c>
      <c r="C1315" s="14" t="s">
        <v>4306</v>
      </c>
    </row>
    <row r="1316" s="1" customFormat="1" spans="1:3">
      <c r="A1316" s="13">
        <v>506</v>
      </c>
      <c r="B1316" s="14" t="s">
        <v>4325</v>
      </c>
      <c r="C1316" s="14" t="s">
        <v>4306</v>
      </c>
    </row>
    <row r="1317" s="1" customFormat="1" spans="1:3">
      <c r="A1317" s="13">
        <v>507</v>
      </c>
      <c r="B1317" s="14" t="s">
        <v>4326</v>
      </c>
      <c r="C1317" s="14" t="s">
        <v>4306</v>
      </c>
    </row>
    <row r="1318" s="1" customFormat="1" spans="1:3">
      <c r="A1318" s="13">
        <v>508</v>
      </c>
      <c r="B1318" s="14" t="s">
        <v>4327</v>
      </c>
      <c r="C1318" s="14" t="s">
        <v>4306</v>
      </c>
    </row>
    <row r="1319" s="1" customFormat="1" spans="1:3">
      <c r="A1319" s="13">
        <v>509</v>
      </c>
      <c r="B1319" s="14" t="s">
        <v>4328</v>
      </c>
      <c r="C1319" s="14" t="s">
        <v>4306</v>
      </c>
    </row>
    <row r="1320" s="1" customFormat="1" spans="1:3">
      <c r="A1320" s="13">
        <v>510</v>
      </c>
      <c r="B1320" s="14" t="s">
        <v>4329</v>
      </c>
      <c r="C1320" s="14" t="s">
        <v>4306</v>
      </c>
    </row>
    <row r="1321" s="1" customFormat="1" spans="1:3">
      <c r="A1321" s="13">
        <v>511</v>
      </c>
      <c r="B1321" s="14" t="s">
        <v>4330</v>
      </c>
      <c r="C1321" s="14" t="s">
        <v>4306</v>
      </c>
    </row>
    <row r="1322" s="1" customFormat="1" spans="1:3">
      <c r="A1322" s="13">
        <v>512</v>
      </c>
      <c r="B1322" s="14" t="s">
        <v>4331</v>
      </c>
      <c r="C1322" s="14" t="s">
        <v>4306</v>
      </c>
    </row>
    <row r="1323" s="1" customFormat="1" spans="1:3">
      <c r="A1323" s="13">
        <v>513</v>
      </c>
      <c r="B1323" s="14" t="s">
        <v>4332</v>
      </c>
      <c r="C1323" s="14" t="s">
        <v>4306</v>
      </c>
    </row>
    <row r="1324" s="1" customFormat="1" spans="1:3">
      <c r="A1324" s="13">
        <v>514</v>
      </c>
      <c r="B1324" s="14" t="s">
        <v>4333</v>
      </c>
      <c r="C1324" s="14" t="s">
        <v>4306</v>
      </c>
    </row>
    <row r="1325" s="1" customFormat="1" spans="1:3">
      <c r="A1325" s="13">
        <v>515</v>
      </c>
      <c r="B1325" s="14" t="s">
        <v>4334</v>
      </c>
      <c r="C1325" s="14" t="s">
        <v>4306</v>
      </c>
    </row>
    <row r="1326" s="1" customFormat="1" spans="1:3">
      <c r="A1326" s="13">
        <v>516</v>
      </c>
      <c r="B1326" s="14" t="s">
        <v>4335</v>
      </c>
      <c r="C1326" s="14" t="s">
        <v>4306</v>
      </c>
    </row>
    <row r="1327" s="1" customFormat="1" spans="1:3">
      <c r="A1327" s="13">
        <v>517</v>
      </c>
      <c r="B1327" s="14" t="s">
        <v>4336</v>
      </c>
      <c r="C1327" s="14" t="s">
        <v>4306</v>
      </c>
    </row>
    <row r="1328" s="1" customFormat="1" spans="1:3">
      <c r="A1328" s="13">
        <v>518</v>
      </c>
      <c r="B1328" s="14" t="s">
        <v>4337</v>
      </c>
      <c r="C1328" s="14" t="s">
        <v>4306</v>
      </c>
    </row>
    <row r="1329" s="1" customFormat="1" spans="1:3">
      <c r="A1329" s="13">
        <v>519</v>
      </c>
      <c r="B1329" s="14" t="s">
        <v>4338</v>
      </c>
      <c r="C1329" s="14" t="s">
        <v>4306</v>
      </c>
    </row>
    <row r="1330" s="1" customFormat="1" spans="1:3">
      <c r="A1330" s="13">
        <v>520</v>
      </c>
      <c r="B1330" s="14" t="s">
        <v>4339</v>
      </c>
      <c r="C1330" s="14" t="s">
        <v>4306</v>
      </c>
    </row>
    <row r="1331" s="1" customFormat="1" spans="1:3">
      <c r="A1331" s="13">
        <v>521</v>
      </c>
      <c r="B1331" s="14" t="s">
        <v>4340</v>
      </c>
      <c r="C1331" s="14" t="s">
        <v>4306</v>
      </c>
    </row>
    <row r="1332" s="1" customFormat="1" spans="1:3">
      <c r="A1332" s="13">
        <v>522</v>
      </c>
      <c r="B1332" s="14" t="s">
        <v>4341</v>
      </c>
      <c r="C1332" s="14" t="s">
        <v>4306</v>
      </c>
    </row>
    <row r="1333" s="1" customFormat="1" spans="1:3">
      <c r="A1333" s="13">
        <v>523</v>
      </c>
      <c r="B1333" s="14" t="s">
        <v>4342</v>
      </c>
      <c r="C1333" s="14" t="s">
        <v>4306</v>
      </c>
    </row>
    <row r="1334" s="1" customFormat="1" spans="1:3">
      <c r="A1334" s="13">
        <v>524</v>
      </c>
      <c r="B1334" s="14" t="s">
        <v>4343</v>
      </c>
      <c r="C1334" s="14" t="s">
        <v>4306</v>
      </c>
    </row>
    <row r="1335" s="1" customFormat="1" spans="1:3">
      <c r="A1335" s="13">
        <v>525</v>
      </c>
      <c r="B1335" s="14" t="s">
        <v>4344</v>
      </c>
      <c r="C1335" s="14" t="s">
        <v>4306</v>
      </c>
    </row>
    <row r="1336" s="1" customFormat="1" spans="1:3">
      <c r="A1336" s="13">
        <v>526</v>
      </c>
      <c r="B1336" s="14" t="s">
        <v>4345</v>
      </c>
      <c r="C1336" s="14" t="s">
        <v>4346</v>
      </c>
    </row>
    <row r="1337" s="1" customFormat="1" spans="1:3">
      <c r="A1337" s="13">
        <v>527</v>
      </c>
      <c r="B1337" s="14" t="s">
        <v>4347</v>
      </c>
      <c r="C1337" s="14" t="s">
        <v>4346</v>
      </c>
    </row>
    <row r="1338" s="1" customFormat="1" spans="1:3">
      <c r="A1338" s="13">
        <v>528</v>
      </c>
      <c r="B1338" s="14" t="s">
        <v>4348</v>
      </c>
      <c r="C1338" s="14" t="s">
        <v>4346</v>
      </c>
    </row>
    <row r="1339" s="1" customFormat="1" spans="1:3">
      <c r="A1339" s="13">
        <v>529</v>
      </c>
      <c r="B1339" s="14" t="s">
        <v>4349</v>
      </c>
      <c r="C1339" s="14" t="s">
        <v>4346</v>
      </c>
    </row>
    <row r="1340" s="1" customFormat="1" spans="1:3">
      <c r="A1340" s="13">
        <v>530</v>
      </c>
      <c r="B1340" s="14" t="s">
        <v>4350</v>
      </c>
      <c r="C1340" s="14" t="s">
        <v>4346</v>
      </c>
    </row>
    <row r="1341" s="1" customFormat="1" spans="1:3">
      <c r="A1341" s="13">
        <v>531</v>
      </c>
      <c r="B1341" s="14" t="s">
        <v>4351</v>
      </c>
      <c r="C1341" s="14" t="s">
        <v>4346</v>
      </c>
    </row>
    <row r="1342" s="1" customFormat="1" spans="1:3">
      <c r="A1342" s="13">
        <v>532</v>
      </c>
      <c r="B1342" s="14" t="s">
        <v>4352</v>
      </c>
      <c r="C1342" s="14" t="s">
        <v>4346</v>
      </c>
    </row>
    <row r="1343" s="1" customFormat="1" spans="1:3">
      <c r="A1343" s="13">
        <v>533</v>
      </c>
      <c r="B1343" s="14" t="s">
        <v>4353</v>
      </c>
      <c r="C1343" s="14" t="s">
        <v>4346</v>
      </c>
    </row>
    <row r="1344" s="1" customFormat="1" spans="1:3">
      <c r="A1344" s="13">
        <v>534</v>
      </c>
      <c r="B1344" s="14" t="s">
        <v>4354</v>
      </c>
      <c r="C1344" s="14" t="s">
        <v>4346</v>
      </c>
    </row>
    <row r="1345" s="1" customFormat="1" spans="1:3">
      <c r="A1345" s="13">
        <v>535</v>
      </c>
      <c r="B1345" s="14" t="s">
        <v>4355</v>
      </c>
      <c r="C1345" s="14" t="s">
        <v>4346</v>
      </c>
    </row>
    <row r="1346" s="1" customFormat="1" spans="1:3">
      <c r="A1346" s="13">
        <v>536</v>
      </c>
      <c r="B1346" s="14" t="s">
        <v>4356</v>
      </c>
      <c r="C1346" s="14" t="s">
        <v>4346</v>
      </c>
    </row>
    <row r="1347" s="1" customFormat="1" spans="1:3">
      <c r="A1347" s="13">
        <v>537</v>
      </c>
      <c r="B1347" s="14" t="s">
        <v>4357</v>
      </c>
      <c r="C1347" s="14" t="s">
        <v>4346</v>
      </c>
    </row>
    <row r="1348" s="1" customFormat="1" spans="1:3">
      <c r="A1348" s="13">
        <v>538</v>
      </c>
      <c r="B1348" s="14" t="s">
        <v>4358</v>
      </c>
      <c r="C1348" s="14" t="s">
        <v>4346</v>
      </c>
    </row>
    <row r="1349" s="1" customFormat="1" spans="1:3">
      <c r="A1349" s="13">
        <v>539</v>
      </c>
      <c r="B1349" s="14" t="s">
        <v>4359</v>
      </c>
      <c r="C1349" s="14" t="s">
        <v>4346</v>
      </c>
    </row>
    <row r="1350" s="1" customFormat="1" spans="1:3">
      <c r="A1350" s="13">
        <v>540</v>
      </c>
      <c r="B1350" s="14" t="s">
        <v>4360</v>
      </c>
      <c r="C1350" s="14" t="s">
        <v>4346</v>
      </c>
    </row>
    <row r="1351" s="1" customFormat="1" spans="1:3">
      <c r="A1351" s="13">
        <v>541</v>
      </c>
      <c r="B1351" s="14" t="s">
        <v>4361</v>
      </c>
      <c r="C1351" s="14" t="s">
        <v>4346</v>
      </c>
    </row>
    <row r="1352" s="1" customFormat="1" spans="1:3">
      <c r="A1352" s="13">
        <v>542</v>
      </c>
      <c r="B1352" s="14" t="s">
        <v>4362</v>
      </c>
      <c r="C1352" s="14" t="s">
        <v>4363</v>
      </c>
    </row>
    <row r="1353" s="1" customFormat="1" spans="1:3">
      <c r="A1353" s="13">
        <v>543</v>
      </c>
      <c r="B1353" s="14" t="s">
        <v>4364</v>
      </c>
      <c r="C1353" s="14" t="s">
        <v>4363</v>
      </c>
    </row>
    <row r="1354" s="1" customFormat="1" spans="1:3">
      <c r="A1354" s="13">
        <v>544</v>
      </c>
      <c r="B1354" s="14" t="s">
        <v>4365</v>
      </c>
      <c r="C1354" s="14" t="s">
        <v>4363</v>
      </c>
    </row>
    <row r="1355" s="1" customFormat="1" spans="1:3">
      <c r="A1355" s="13">
        <v>545</v>
      </c>
      <c r="B1355" s="14" t="s">
        <v>4366</v>
      </c>
      <c r="C1355" s="14" t="s">
        <v>4363</v>
      </c>
    </row>
    <row r="1356" s="1" customFormat="1" spans="1:3">
      <c r="A1356" s="13">
        <v>546</v>
      </c>
      <c r="B1356" s="14" t="s">
        <v>4367</v>
      </c>
      <c r="C1356" s="14" t="s">
        <v>4363</v>
      </c>
    </row>
    <row r="1357" s="1" customFormat="1" spans="1:3">
      <c r="A1357" s="13">
        <v>547</v>
      </c>
      <c r="B1357" s="14" t="s">
        <v>4368</v>
      </c>
      <c r="C1357" s="14" t="s">
        <v>4363</v>
      </c>
    </row>
    <row r="1358" s="1" customFormat="1" spans="1:3">
      <c r="A1358" s="13">
        <v>548</v>
      </c>
      <c r="B1358" s="14" t="s">
        <v>4369</v>
      </c>
      <c r="C1358" s="14" t="s">
        <v>4363</v>
      </c>
    </row>
    <row r="1359" s="1" customFormat="1" spans="1:3">
      <c r="A1359" s="13">
        <v>549</v>
      </c>
      <c r="B1359" s="14" t="s">
        <v>4370</v>
      </c>
      <c r="C1359" s="14" t="s">
        <v>4363</v>
      </c>
    </row>
    <row r="1360" s="1" customFormat="1" spans="1:3">
      <c r="A1360" s="13">
        <v>550</v>
      </c>
      <c r="B1360" s="14" t="s">
        <v>4371</v>
      </c>
      <c r="C1360" s="14" t="s">
        <v>4363</v>
      </c>
    </row>
    <row r="1361" s="1" customFormat="1" spans="1:3">
      <c r="A1361" s="13">
        <v>551</v>
      </c>
      <c r="B1361" s="14" t="s">
        <v>4372</v>
      </c>
      <c r="C1361" s="14" t="s">
        <v>4363</v>
      </c>
    </row>
    <row r="1362" s="1" customFormat="1" spans="1:3">
      <c r="A1362" s="13">
        <v>552</v>
      </c>
      <c r="B1362" s="14" t="s">
        <v>4373</v>
      </c>
      <c r="C1362" s="14" t="s">
        <v>4363</v>
      </c>
    </row>
    <row r="1363" s="1" customFormat="1" spans="1:3">
      <c r="A1363" s="13">
        <v>553</v>
      </c>
      <c r="B1363" s="14" t="s">
        <v>4374</v>
      </c>
      <c r="C1363" s="14" t="s">
        <v>4363</v>
      </c>
    </row>
    <row r="1364" s="1" customFormat="1" spans="1:3">
      <c r="A1364" s="13">
        <v>554</v>
      </c>
      <c r="B1364" s="14" t="s">
        <v>4375</v>
      </c>
      <c r="C1364" s="14" t="s">
        <v>4363</v>
      </c>
    </row>
    <row r="1365" s="1" customFormat="1" spans="1:3">
      <c r="A1365" s="13">
        <v>555</v>
      </c>
      <c r="B1365" s="14" t="s">
        <v>4376</v>
      </c>
      <c r="C1365" s="14" t="s">
        <v>4363</v>
      </c>
    </row>
    <row r="1366" s="1" customFormat="1" spans="1:3">
      <c r="A1366" s="13">
        <v>556</v>
      </c>
      <c r="B1366" s="14" t="s">
        <v>4377</v>
      </c>
      <c r="C1366" s="14" t="s">
        <v>4363</v>
      </c>
    </row>
    <row r="1367" s="1" customFormat="1" spans="1:3">
      <c r="A1367" s="13">
        <v>557</v>
      </c>
      <c r="B1367" s="14" t="s">
        <v>4378</v>
      </c>
      <c r="C1367" s="14" t="s">
        <v>4363</v>
      </c>
    </row>
    <row r="1368" s="1" customFormat="1" spans="1:3">
      <c r="A1368" s="13">
        <v>558</v>
      </c>
      <c r="B1368" s="14" t="s">
        <v>4379</v>
      </c>
      <c r="C1368" s="14" t="s">
        <v>4363</v>
      </c>
    </row>
    <row r="1369" s="1" customFormat="1" spans="1:3">
      <c r="A1369" s="13">
        <v>559</v>
      </c>
      <c r="B1369" s="14" t="s">
        <v>4380</v>
      </c>
      <c r="C1369" s="14" t="s">
        <v>4363</v>
      </c>
    </row>
    <row r="1370" s="1" customFormat="1" spans="1:3">
      <c r="A1370" s="13">
        <v>560</v>
      </c>
      <c r="B1370" s="14" t="s">
        <v>4381</v>
      </c>
      <c r="C1370" s="14" t="s">
        <v>4363</v>
      </c>
    </row>
    <row r="1371" s="1" customFormat="1" spans="1:3">
      <c r="A1371" s="13">
        <v>561</v>
      </c>
      <c r="B1371" s="14" t="s">
        <v>4382</v>
      </c>
      <c r="C1371" s="14" t="s">
        <v>4363</v>
      </c>
    </row>
    <row r="1372" s="1" customFormat="1" spans="1:3">
      <c r="A1372" s="13">
        <v>562</v>
      </c>
      <c r="B1372" s="14" t="s">
        <v>4383</v>
      </c>
      <c r="C1372" s="14" t="s">
        <v>4363</v>
      </c>
    </row>
    <row r="1373" s="1" customFormat="1" spans="1:3">
      <c r="A1373" s="13">
        <v>563</v>
      </c>
      <c r="B1373" s="14" t="s">
        <v>4384</v>
      </c>
      <c r="C1373" s="14" t="s">
        <v>4363</v>
      </c>
    </row>
    <row r="1374" s="1" customFormat="1" spans="1:3">
      <c r="A1374" s="13">
        <v>564</v>
      </c>
      <c r="B1374" s="14" t="s">
        <v>4385</v>
      </c>
      <c r="C1374" s="14" t="s">
        <v>4363</v>
      </c>
    </row>
    <row r="1375" s="1" customFormat="1" spans="1:3">
      <c r="A1375" s="13">
        <v>565</v>
      </c>
      <c r="B1375" s="14" t="s">
        <v>4386</v>
      </c>
      <c r="C1375" s="14" t="s">
        <v>4363</v>
      </c>
    </row>
    <row r="1376" s="1" customFormat="1" spans="1:3">
      <c r="A1376" s="13">
        <v>566</v>
      </c>
      <c r="B1376" s="14" t="s">
        <v>4387</v>
      </c>
      <c r="C1376" s="14" t="s">
        <v>4363</v>
      </c>
    </row>
    <row r="1377" s="1" customFormat="1" spans="1:3">
      <c r="A1377" s="13">
        <v>567</v>
      </c>
      <c r="B1377" s="14" t="s">
        <v>4388</v>
      </c>
      <c r="C1377" s="14" t="s">
        <v>4363</v>
      </c>
    </row>
    <row r="1378" s="1" customFormat="1" spans="1:3">
      <c r="A1378" s="13">
        <v>568</v>
      </c>
      <c r="B1378" s="14" t="s">
        <v>4389</v>
      </c>
      <c r="C1378" s="14" t="s">
        <v>4363</v>
      </c>
    </row>
    <row r="1379" s="1" customFormat="1" spans="1:3">
      <c r="A1379" s="13">
        <v>569</v>
      </c>
      <c r="B1379" s="14" t="s">
        <v>4390</v>
      </c>
      <c r="C1379" s="14" t="s">
        <v>4363</v>
      </c>
    </row>
    <row r="1380" s="1" customFormat="1" spans="1:3">
      <c r="A1380" s="13">
        <v>570</v>
      </c>
      <c r="B1380" s="14" t="s">
        <v>4391</v>
      </c>
      <c r="C1380" s="14" t="s">
        <v>4363</v>
      </c>
    </row>
    <row r="1381" s="1" customFormat="1" spans="1:3">
      <c r="A1381" s="13">
        <v>571</v>
      </c>
      <c r="B1381" s="14" t="s">
        <v>4392</v>
      </c>
      <c r="C1381" s="14" t="s">
        <v>4363</v>
      </c>
    </row>
    <row r="1382" s="1" customFormat="1" spans="1:3">
      <c r="A1382" s="13">
        <v>572</v>
      </c>
      <c r="B1382" s="14" t="s">
        <v>4393</v>
      </c>
      <c r="C1382" s="14" t="s">
        <v>4363</v>
      </c>
    </row>
    <row r="1383" s="1" customFormat="1" spans="1:3">
      <c r="A1383" s="13">
        <v>573</v>
      </c>
      <c r="B1383" s="14" t="s">
        <v>4394</v>
      </c>
      <c r="C1383" s="14" t="s">
        <v>4363</v>
      </c>
    </row>
    <row r="1384" s="1" customFormat="1" spans="1:3">
      <c r="A1384" s="13">
        <v>574</v>
      </c>
      <c r="B1384" s="14" t="s">
        <v>4395</v>
      </c>
      <c r="C1384" s="14" t="s">
        <v>4363</v>
      </c>
    </row>
    <row r="1385" s="1" customFormat="1" spans="1:3">
      <c r="A1385" s="13">
        <v>575</v>
      </c>
      <c r="B1385" s="14" t="s">
        <v>4396</v>
      </c>
      <c r="C1385" s="14" t="s">
        <v>4363</v>
      </c>
    </row>
    <row r="1386" s="1" customFormat="1" spans="1:3">
      <c r="A1386" s="13">
        <v>576</v>
      </c>
      <c r="B1386" s="14" t="s">
        <v>4397</v>
      </c>
      <c r="C1386" s="14" t="s">
        <v>4363</v>
      </c>
    </row>
    <row r="1387" s="1" customFormat="1" spans="1:3">
      <c r="A1387" s="13">
        <v>577</v>
      </c>
      <c r="B1387" s="14" t="s">
        <v>4398</v>
      </c>
      <c r="C1387" s="14" t="s">
        <v>4363</v>
      </c>
    </row>
    <row r="1388" s="1" customFormat="1" spans="1:3">
      <c r="A1388" s="13">
        <v>578</v>
      </c>
      <c r="B1388" s="14" t="s">
        <v>4399</v>
      </c>
      <c r="C1388" s="14" t="s">
        <v>4363</v>
      </c>
    </row>
    <row r="1389" s="1" customFormat="1" spans="1:3">
      <c r="A1389" s="13">
        <v>579</v>
      </c>
      <c r="B1389" s="14" t="s">
        <v>4400</v>
      </c>
      <c r="C1389" s="14" t="s">
        <v>4363</v>
      </c>
    </row>
    <row r="1390" s="1" customFormat="1" spans="1:3">
      <c r="A1390" s="13">
        <v>580</v>
      </c>
      <c r="B1390" s="14" t="s">
        <v>4401</v>
      </c>
      <c r="C1390" s="14" t="s">
        <v>4363</v>
      </c>
    </row>
    <row r="1391" s="1" customFormat="1" spans="1:3">
      <c r="A1391" s="13">
        <v>581</v>
      </c>
      <c r="B1391" s="14" t="s">
        <v>4402</v>
      </c>
      <c r="C1391" s="14" t="s">
        <v>4363</v>
      </c>
    </row>
    <row r="1392" s="1" customFormat="1" spans="1:3">
      <c r="A1392" s="13">
        <v>582</v>
      </c>
      <c r="B1392" s="14" t="s">
        <v>4403</v>
      </c>
      <c r="C1392" s="14" t="s">
        <v>4363</v>
      </c>
    </row>
    <row r="1393" s="1" customFormat="1" spans="1:3">
      <c r="A1393" s="13">
        <v>583</v>
      </c>
      <c r="B1393" s="14" t="s">
        <v>4404</v>
      </c>
      <c r="C1393" s="14" t="s">
        <v>4405</v>
      </c>
    </row>
    <row r="1394" s="1" customFormat="1" spans="1:3">
      <c r="A1394" s="13">
        <v>584</v>
      </c>
      <c r="B1394" s="14" t="s">
        <v>4406</v>
      </c>
      <c r="C1394" s="14" t="s">
        <v>4405</v>
      </c>
    </row>
    <row r="1395" s="1" customFormat="1" spans="1:3">
      <c r="A1395" s="13">
        <v>585</v>
      </c>
      <c r="B1395" s="14" t="s">
        <v>4407</v>
      </c>
      <c r="C1395" s="14" t="s">
        <v>4405</v>
      </c>
    </row>
    <row r="1396" s="1" customFormat="1" spans="1:3">
      <c r="A1396" s="13">
        <v>586</v>
      </c>
      <c r="B1396" s="14" t="s">
        <v>4408</v>
      </c>
      <c r="C1396" s="14" t="s">
        <v>4405</v>
      </c>
    </row>
    <row r="1397" s="1" customFormat="1" spans="1:3">
      <c r="A1397" s="13">
        <v>587</v>
      </c>
      <c r="B1397" s="14" t="s">
        <v>4409</v>
      </c>
      <c r="C1397" s="14" t="s">
        <v>4405</v>
      </c>
    </row>
    <row r="1398" s="1" customFormat="1" spans="1:3">
      <c r="A1398" s="13">
        <v>588</v>
      </c>
      <c r="B1398" s="14" t="s">
        <v>4410</v>
      </c>
      <c r="C1398" s="14" t="s">
        <v>4405</v>
      </c>
    </row>
    <row r="1399" s="1" customFormat="1" spans="1:3">
      <c r="A1399" s="13">
        <v>589</v>
      </c>
      <c r="B1399" s="14" t="s">
        <v>4411</v>
      </c>
      <c r="C1399" s="14" t="s">
        <v>4405</v>
      </c>
    </row>
    <row r="1400" s="1" customFormat="1" spans="1:3">
      <c r="A1400" s="13">
        <v>590</v>
      </c>
      <c r="B1400" s="14" t="s">
        <v>4412</v>
      </c>
      <c r="C1400" s="14" t="s">
        <v>4405</v>
      </c>
    </row>
    <row r="1401" s="1" customFormat="1" spans="1:3">
      <c r="A1401" s="13">
        <v>591</v>
      </c>
      <c r="B1401" s="14" t="s">
        <v>4413</v>
      </c>
      <c r="C1401" s="14" t="s">
        <v>4405</v>
      </c>
    </row>
    <row r="1402" s="1" customFormat="1" spans="1:3">
      <c r="A1402" s="13">
        <v>592</v>
      </c>
      <c r="B1402" s="14" t="s">
        <v>4414</v>
      </c>
      <c r="C1402" s="14" t="s">
        <v>4405</v>
      </c>
    </row>
    <row r="1403" s="1" customFormat="1" spans="1:3">
      <c r="A1403" s="13">
        <v>593</v>
      </c>
      <c r="B1403" s="14" t="s">
        <v>4415</v>
      </c>
      <c r="C1403" s="14" t="s">
        <v>4405</v>
      </c>
    </row>
    <row r="1404" s="1" customFormat="1" spans="1:3">
      <c r="A1404" s="13">
        <v>594</v>
      </c>
      <c r="B1404" s="14" t="s">
        <v>4416</v>
      </c>
      <c r="C1404" s="14" t="s">
        <v>4405</v>
      </c>
    </row>
    <row r="1405" s="1" customFormat="1" spans="1:3">
      <c r="A1405" s="13">
        <v>595</v>
      </c>
      <c r="B1405" s="14" t="s">
        <v>4417</v>
      </c>
      <c r="C1405" s="14" t="s">
        <v>4405</v>
      </c>
    </row>
    <row r="1406" s="1" customFormat="1" spans="1:3">
      <c r="A1406" s="13">
        <v>596</v>
      </c>
      <c r="B1406" s="14" t="s">
        <v>4418</v>
      </c>
      <c r="C1406" s="14" t="s">
        <v>4405</v>
      </c>
    </row>
    <row r="1407" s="1" customFormat="1" spans="1:3">
      <c r="A1407" s="13">
        <v>597</v>
      </c>
      <c r="B1407" s="14" t="s">
        <v>4419</v>
      </c>
      <c r="C1407" s="14" t="s">
        <v>4405</v>
      </c>
    </row>
    <row r="1408" s="1" customFormat="1" spans="1:3">
      <c r="A1408" s="13">
        <v>598</v>
      </c>
      <c r="B1408" s="14" t="s">
        <v>4420</v>
      </c>
      <c r="C1408" s="14" t="s">
        <v>4405</v>
      </c>
    </row>
    <row r="1409" s="1" customFormat="1" spans="1:3">
      <c r="A1409" s="13">
        <v>599</v>
      </c>
      <c r="B1409" s="14" t="s">
        <v>4421</v>
      </c>
      <c r="C1409" s="14" t="s">
        <v>4405</v>
      </c>
    </row>
    <row r="1410" s="1" customFormat="1" spans="1:3">
      <c r="A1410" s="13">
        <v>600</v>
      </c>
      <c r="B1410" s="14" t="s">
        <v>4422</v>
      </c>
      <c r="C1410" s="14" t="s">
        <v>4405</v>
      </c>
    </row>
    <row r="1411" s="1" customFormat="1" spans="1:3">
      <c r="A1411" s="13">
        <v>601</v>
      </c>
      <c r="B1411" s="14" t="s">
        <v>4423</v>
      </c>
      <c r="C1411" s="14" t="s">
        <v>4405</v>
      </c>
    </row>
    <row r="1412" s="1" customFormat="1" spans="1:3">
      <c r="A1412" s="13">
        <v>602</v>
      </c>
      <c r="B1412" s="14" t="s">
        <v>4424</v>
      </c>
      <c r="C1412" s="14" t="s">
        <v>4405</v>
      </c>
    </row>
    <row r="1413" s="1" customFormat="1" spans="1:3">
      <c r="A1413" s="13">
        <v>603</v>
      </c>
      <c r="B1413" s="14" t="s">
        <v>4425</v>
      </c>
      <c r="C1413" s="14" t="s">
        <v>4405</v>
      </c>
    </row>
    <row r="1414" s="1" customFormat="1" spans="1:3">
      <c r="A1414" s="13">
        <v>604</v>
      </c>
      <c r="B1414" s="14" t="s">
        <v>4426</v>
      </c>
      <c r="C1414" s="14" t="s">
        <v>4405</v>
      </c>
    </row>
    <row r="1415" s="1" customFormat="1" spans="1:3">
      <c r="A1415" s="13">
        <v>605</v>
      </c>
      <c r="B1415" s="14" t="s">
        <v>4427</v>
      </c>
      <c r="C1415" s="14" t="s">
        <v>4405</v>
      </c>
    </row>
    <row r="1416" s="1" customFormat="1" spans="1:3">
      <c r="A1416" s="13">
        <v>606</v>
      </c>
      <c r="B1416" s="14" t="s">
        <v>4428</v>
      </c>
      <c r="C1416" s="14" t="s">
        <v>4405</v>
      </c>
    </row>
    <row r="1417" s="1" customFormat="1" spans="1:3">
      <c r="A1417" s="13">
        <v>607</v>
      </c>
      <c r="B1417" s="14" t="s">
        <v>4429</v>
      </c>
      <c r="C1417" s="14" t="s">
        <v>4405</v>
      </c>
    </row>
    <row r="1418" s="1" customFormat="1" spans="1:3">
      <c r="A1418" s="13">
        <v>608</v>
      </c>
      <c r="B1418" s="14" t="s">
        <v>4430</v>
      </c>
      <c r="C1418" s="14" t="s">
        <v>4405</v>
      </c>
    </row>
    <row r="1419" s="1" customFormat="1" spans="1:3">
      <c r="A1419" s="13">
        <v>609</v>
      </c>
      <c r="B1419" s="14" t="s">
        <v>4431</v>
      </c>
      <c r="C1419" s="14" t="s">
        <v>4405</v>
      </c>
    </row>
    <row r="1420" s="1" customFormat="1" spans="1:3">
      <c r="A1420" s="13">
        <v>610</v>
      </c>
      <c r="B1420" s="14" t="s">
        <v>4432</v>
      </c>
      <c r="C1420" s="14" t="s">
        <v>4405</v>
      </c>
    </row>
    <row r="1421" s="1" customFormat="1" spans="1:3">
      <c r="A1421" s="13">
        <v>611</v>
      </c>
      <c r="B1421" s="14" t="s">
        <v>4433</v>
      </c>
      <c r="C1421" s="14" t="s">
        <v>4405</v>
      </c>
    </row>
    <row r="1422" s="1" customFormat="1" spans="1:3">
      <c r="A1422" s="13">
        <v>612</v>
      </c>
      <c r="B1422" s="14" t="s">
        <v>4434</v>
      </c>
      <c r="C1422" s="14" t="s">
        <v>4405</v>
      </c>
    </row>
    <row r="1423" s="1" customFormat="1" spans="1:3">
      <c r="A1423" s="13">
        <v>613</v>
      </c>
      <c r="B1423" s="14" t="s">
        <v>4435</v>
      </c>
      <c r="C1423" s="14" t="s">
        <v>4405</v>
      </c>
    </row>
    <row r="1424" s="1" customFormat="1" spans="1:3">
      <c r="A1424" s="13">
        <v>614</v>
      </c>
      <c r="B1424" s="14" t="s">
        <v>4436</v>
      </c>
      <c r="C1424" s="14" t="s">
        <v>4405</v>
      </c>
    </row>
    <row r="1425" s="1" customFormat="1" spans="1:3">
      <c r="A1425" s="13">
        <v>615</v>
      </c>
      <c r="B1425" s="14" t="s">
        <v>4437</v>
      </c>
      <c r="C1425" s="14" t="s">
        <v>4405</v>
      </c>
    </row>
    <row r="1426" s="1" customFormat="1" spans="1:3">
      <c r="A1426" s="13">
        <v>616</v>
      </c>
      <c r="B1426" s="14" t="s">
        <v>4438</v>
      </c>
      <c r="C1426" s="14" t="s">
        <v>4405</v>
      </c>
    </row>
    <row r="1427" s="1" customFormat="1" spans="1:3">
      <c r="A1427" s="13">
        <v>617</v>
      </c>
      <c r="B1427" s="14" t="s">
        <v>4439</v>
      </c>
      <c r="C1427" s="14" t="s">
        <v>4440</v>
      </c>
    </row>
    <row r="1428" s="1" customFormat="1" spans="1:3">
      <c r="A1428" s="13">
        <v>618</v>
      </c>
      <c r="B1428" s="14" t="s">
        <v>4441</v>
      </c>
      <c r="C1428" s="14" t="s">
        <v>4440</v>
      </c>
    </row>
    <row r="1429" s="1" customFormat="1" spans="1:3">
      <c r="A1429" s="13">
        <v>619</v>
      </c>
      <c r="B1429" s="14" t="s">
        <v>4442</v>
      </c>
      <c r="C1429" s="14" t="s">
        <v>4440</v>
      </c>
    </row>
    <row r="1430" s="1" customFormat="1" spans="1:3">
      <c r="A1430" s="13">
        <v>620</v>
      </c>
      <c r="B1430" s="14" t="s">
        <v>4443</v>
      </c>
      <c r="C1430" s="14" t="s">
        <v>4440</v>
      </c>
    </row>
    <row r="1431" s="1" customFormat="1" spans="1:3">
      <c r="A1431" s="13">
        <v>621</v>
      </c>
      <c r="B1431" s="14" t="s">
        <v>4444</v>
      </c>
      <c r="C1431" s="14" t="s">
        <v>4440</v>
      </c>
    </row>
    <row r="1432" s="1" customFormat="1" spans="1:3">
      <c r="A1432" s="13">
        <v>622</v>
      </c>
      <c r="B1432" s="14" t="s">
        <v>4445</v>
      </c>
      <c r="C1432" s="14" t="s">
        <v>4440</v>
      </c>
    </row>
    <row r="1433" s="1" customFormat="1" spans="1:3">
      <c r="A1433" s="13">
        <v>623</v>
      </c>
      <c r="B1433" s="14" t="s">
        <v>4446</v>
      </c>
      <c r="C1433" s="14" t="s">
        <v>4440</v>
      </c>
    </row>
    <row r="1434" s="1" customFormat="1" spans="1:3">
      <c r="A1434" s="13">
        <v>624</v>
      </c>
      <c r="B1434" s="14" t="s">
        <v>4447</v>
      </c>
      <c r="C1434" s="14" t="s">
        <v>4440</v>
      </c>
    </row>
    <row r="1435" s="1" customFormat="1" spans="1:3">
      <c r="A1435" s="13">
        <v>625</v>
      </c>
      <c r="B1435" s="14" t="s">
        <v>4448</v>
      </c>
      <c r="C1435" s="14" t="s">
        <v>4440</v>
      </c>
    </row>
    <row r="1436" s="1" customFormat="1" spans="1:3">
      <c r="A1436" s="13">
        <v>626</v>
      </c>
      <c r="B1436" s="14" t="s">
        <v>4449</v>
      </c>
      <c r="C1436" s="14" t="s">
        <v>4440</v>
      </c>
    </row>
    <row r="1437" s="1" customFormat="1" spans="1:3">
      <c r="A1437" s="13">
        <v>627</v>
      </c>
      <c r="B1437" s="14" t="s">
        <v>4450</v>
      </c>
      <c r="C1437" s="14" t="s">
        <v>4440</v>
      </c>
    </row>
    <row r="1438" s="1" customFormat="1" spans="1:3">
      <c r="A1438" s="13">
        <v>628</v>
      </c>
      <c r="B1438" s="14" t="s">
        <v>4451</v>
      </c>
      <c r="C1438" s="14" t="s">
        <v>4440</v>
      </c>
    </row>
    <row r="1439" s="1" customFormat="1" spans="1:3">
      <c r="A1439" s="13">
        <v>629</v>
      </c>
      <c r="B1439" s="14" t="s">
        <v>4452</v>
      </c>
      <c r="C1439" s="14" t="s">
        <v>4440</v>
      </c>
    </row>
    <row r="1440" s="1" customFormat="1" spans="1:3">
      <c r="A1440" s="13">
        <v>630</v>
      </c>
      <c r="B1440" s="14" t="s">
        <v>4453</v>
      </c>
      <c r="C1440" s="14" t="s">
        <v>4440</v>
      </c>
    </row>
    <row r="1441" s="1" customFormat="1" spans="1:3">
      <c r="A1441" s="13">
        <v>631</v>
      </c>
      <c r="B1441" s="14" t="s">
        <v>4454</v>
      </c>
      <c r="C1441" s="14" t="s">
        <v>4440</v>
      </c>
    </row>
    <row r="1442" s="1" customFormat="1" spans="1:3">
      <c r="A1442" s="13">
        <v>632</v>
      </c>
      <c r="B1442" s="14" t="s">
        <v>4455</v>
      </c>
      <c r="C1442" s="14" t="s">
        <v>4456</v>
      </c>
    </row>
    <row r="1443" s="1" customFormat="1" spans="1:3">
      <c r="A1443" s="13">
        <v>633</v>
      </c>
      <c r="B1443" s="14" t="s">
        <v>4457</v>
      </c>
      <c r="C1443" s="14" t="s">
        <v>4456</v>
      </c>
    </row>
    <row r="1444" s="1" customFormat="1" spans="1:3">
      <c r="A1444" s="13">
        <v>634</v>
      </c>
      <c r="B1444" s="14" t="s">
        <v>4458</v>
      </c>
      <c r="C1444" s="14" t="s">
        <v>4456</v>
      </c>
    </row>
    <row r="1445" s="1" customFormat="1" spans="1:3">
      <c r="A1445" s="13">
        <v>635</v>
      </c>
      <c r="B1445" s="14" t="s">
        <v>4459</v>
      </c>
      <c r="C1445" s="14" t="s">
        <v>4456</v>
      </c>
    </row>
    <row r="1446" s="1" customFormat="1" spans="1:3">
      <c r="A1446" s="13">
        <v>636</v>
      </c>
      <c r="B1446" s="14" t="s">
        <v>4460</v>
      </c>
      <c r="C1446" s="14" t="s">
        <v>4456</v>
      </c>
    </row>
    <row r="1447" s="1" customFormat="1" spans="1:3">
      <c r="A1447" s="13">
        <v>637</v>
      </c>
      <c r="B1447" s="14" t="s">
        <v>4461</v>
      </c>
      <c r="C1447" s="14" t="s">
        <v>4456</v>
      </c>
    </row>
    <row r="1448" s="1" customFormat="1" spans="1:3">
      <c r="A1448" s="13">
        <v>638</v>
      </c>
      <c r="B1448" s="14" t="s">
        <v>4462</v>
      </c>
      <c r="C1448" s="14" t="s">
        <v>4456</v>
      </c>
    </row>
    <row r="1449" s="1" customFormat="1" spans="1:3">
      <c r="A1449" s="13">
        <v>639</v>
      </c>
      <c r="B1449" s="14" t="s">
        <v>4463</v>
      </c>
      <c r="C1449" s="14" t="s">
        <v>4456</v>
      </c>
    </row>
    <row r="1450" s="1" customFormat="1" spans="1:3">
      <c r="A1450" s="13">
        <v>640</v>
      </c>
      <c r="B1450" s="14" t="s">
        <v>4464</v>
      </c>
      <c r="C1450" s="14" t="s">
        <v>4456</v>
      </c>
    </row>
    <row r="1451" s="1" customFormat="1" spans="1:3">
      <c r="A1451" s="13">
        <v>641</v>
      </c>
      <c r="B1451" s="14" t="s">
        <v>4465</v>
      </c>
      <c r="C1451" s="14" t="s">
        <v>4456</v>
      </c>
    </row>
    <row r="1452" s="1" customFormat="1" spans="1:3">
      <c r="A1452" s="13">
        <v>642</v>
      </c>
      <c r="B1452" s="14" t="s">
        <v>4466</v>
      </c>
      <c r="C1452" s="14" t="s">
        <v>4456</v>
      </c>
    </row>
    <row r="1453" s="1" customFormat="1" spans="1:3">
      <c r="A1453" s="13">
        <v>643</v>
      </c>
      <c r="B1453" s="14" t="s">
        <v>4467</v>
      </c>
      <c r="C1453" s="14" t="s">
        <v>4468</v>
      </c>
    </row>
    <row r="1454" s="1" customFormat="1" spans="1:3">
      <c r="A1454" s="13">
        <v>644</v>
      </c>
      <c r="B1454" s="14" t="s">
        <v>4469</v>
      </c>
      <c r="C1454" s="14" t="s">
        <v>4468</v>
      </c>
    </row>
    <row r="1455" s="1" customFormat="1" spans="1:3">
      <c r="A1455" s="13">
        <v>645</v>
      </c>
      <c r="B1455" s="14" t="s">
        <v>4470</v>
      </c>
      <c r="C1455" s="14" t="s">
        <v>4468</v>
      </c>
    </row>
    <row r="1456" s="1" customFormat="1" spans="1:3">
      <c r="A1456" s="13">
        <v>646</v>
      </c>
      <c r="B1456" s="14" t="s">
        <v>4471</v>
      </c>
      <c r="C1456" s="14" t="s">
        <v>4468</v>
      </c>
    </row>
    <row r="1457" s="1" customFormat="1" spans="1:3">
      <c r="A1457" s="13">
        <v>647</v>
      </c>
      <c r="B1457" s="14" t="s">
        <v>4472</v>
      </c>
      <c r="C1457" s="14" t="s">
        <v>4468</v>
      </c>
    </row>
    <row r="1458" s="1" customFormat="1" spans="1:3">
      <c r="A1458" s="13">
        <v>648</v>
      </c>
      <c r="B1458" s="14" t="s">
        <v>4473</v>
      </c>
      <c r="C1458" s="14" t="s">
        <v>4468</v>
      </c>
    </row>
    <row r="1459" s="1" customFormat="1" spans="1:3">
      <c r="A1459" s="13">
        <v>649</v>
      </c>
      <c r="B1459" s="14" t="s">
        <v>4474</v>
      </c>
      <c r="C1459" s="14" t="s">
        <v>4468</v>
      </c>
    </row>
    <row r="1460" s="1" customFormat="1" spans="1:3">
      <c r="A1460" s="13">
        <v>650</v>
      </c>
      <c r="B1460" s="14" t="s">
        <v>4475</v>
      </c>
      <c r="C1460" s="14" t="s">
        <v>4468</v>
      </c>
    </row>
    <row r="1461" s="1" customFormat="1" spans="1:3">
      <c r="A1461" s="13">
        <v>651</v>
      </c>
      <c r="B1461" s="14" t="s">
        <v>4476</v>
      </c>
      <c r="C1461" s="14" t="s">
        <v>4468</v>
      </c>
    </row>
    <row r="1462" s="1" customFormat="1" spans="1:3">
      <c r="A1462" s="13">
        <v>652</v>
      </c>
      <c r="B1462" s="14" t="s">
        <v>4477</v>
      </c>
      <c r="C1462" s="14" t="s">
        <v>4468</v>
      </c>
    </row>
    <row r="1463" s="1" customFormat="1" spans="1:3">
      <c r="A1463" s="13">
        <v>653</v>
      </c>
      <c r="B1463" s="14" t="s">
        <v>4478</v>
      </c>
      <c r="C1463" s="14" t="s">
        <v>4468</v>
      </c>
    </row>
    <row r="1464" s="1" customFormat="1" spans="1:3">
      <c r="A1464" s="13">
        <v>654</v>
      </c>
      <c r="B1464" s="14" t="s">
        <v>4479</v>
      </c>
      <c r="C1464" s="14" t="s">
        <v>4480</v>
      </c>
    </row>
    <row r="1465" s="1" customFormat="1" spans="1:3">
      <c r="A1465" s="13">
        <v>655</v>
      </c>
      <c r="B1465" s="14" t="s">
        <v>4481</v>
      </c>
      <c r="C1465" s="14" t="s">
        <v>4480</v>
      </c>
    </row>
    <row r="1466" s="1" customFormat="1" spans="1:3">
      <c r="A1466" s="13">
        <v>656</v>
      </c>
      <c r="B1466" s="14" t="s">
        <v>4482</v>
      </c>
      <c r="C1466" s="14" t="s">
        <v>4480</v>
      </c>
    </row>
    <row r="1467" s="1" customFormat="1" spans="1:3">
      <c r="A1467" s="13">
        <v>657</v>
      </c>
      <c r="B1467" s="14" t="s">
        <v>4483</v>
      </c>
      <c r="C1467" s="14" t="s">
        <v>4480</v>
      </c>
    </row>
    <row r="1468" s="1" customFormat="1" spans="1:3">
      <c r="A1468" s="13">
        <v>658</v>
      </c>
      <c r="B1468" s="14" t="s">
        <v>4484</v>
      </c>
      <c r="C1468" s="14" t="s">
        <v>4480</v>
      </c>
    </row>
    <row r="1469" s="1" customFormat="1" spans="1:3">
      <c r="A1469" s="13">
        <v>659</v>
      </c>
      <c r="B1469" s="14" t="s">
        <v>4485</v>
      </c>
      <c r="C1469" s="14" t="s">
        <v>4480</v>
      </c>
    </row>
    <row r="1470" s="1" customFormat="1" spans="1:3">
      <c r="A1470" s="13">
        <v>660</v>
      </c>
      <c r="B1470" s="14" t="s">
        <v>4486</v>
      </c>
      <c r="C1470" s="14" t="s">
        <v>4480</v>
      </c>
    </row>
    <row r="1471" s="1" customFormat="1" spans="1:3">
      <c r="A1471" s="13">
        <v>661</v>
      </c>
      <c r="B1471" s="14" t="s">
        <v>4487</v>
      </c>
      <c r="C1471" s="14" t="s">
        <v>4480</v>
      </c>
    </row>
    <row r="1472" s="1" customFormat="1" spans="1:3">
      <c r="A1472" s="13">
        <v>662</v>
      </c>
      <c r="B1472" s="14" t="s">
        <v>4488</v>
      </c>
      <c r="C1472" s="14" t="s">
        <v>4480</v>
      </c>
    </row>
    <row r="1473" s="1" customFormat="1" spans="1:3">
      <c r="A1473" s="13">
        <v>663</v>
      </c>
      <c r="B1473" s="14" t="s">
        <v>4489</v>
      </c>
      <c r="C1473" s="14" t="s">
        <v>4480</v>
      </c>
    </row>
    <row r="1474" s="1" customFormat="1" spans="1:3">
      <c r="A1474" s="13">
        <v>664</v>
      </c>
      <c r="B1474" s="14" t="s">
        <v>4490</v>
      </c>
      <c r="C1474" s="14" t="s">
        <v>4480</v>
      </c>
    </row>
    <row r="1475" s="1" customFormat="1" spans="1:3">
      <c r="A1475" s="13">
        <v>665</v>
      </c>
      <c r="B1475" s="14" t="s">
        <v>4491</v>
      </c>
      <c r="C1475" s="14" t="s">
        <v>4480</v>
      </c>
    </row>
    <row r="1476" s="1" customFormat="1" spans="1:3">
      <c r="A1476" s="13">
        <v>666</v>
      </c>
      <c r="B1476" s="14" t="s">
        <v>4492</v>
      </c>
      <c r="C1476" s="14" t="s">
        <v>4480</v>
      </c>
    </row>
    <row r="1477" s="1" customFormat="1" spans="1:3">
      <c r="A1477" s="13">
        <v>667</v>
      </c>
      <c r="B1477" s="14" t="s">
        <v>4493</v>
      </c>
      <c r="C1477" s="14" t="s">
        <v>4480</v>
      </c>
    </row>
    <row r="1478" s="1" customFormat="1" spans="1:3">
      <c r="A1478" s="13">
        <v>668</v>
      </c>
      <c r="B1478" s="14" t="s">
        <v>4494</v>
      </c>
      <c r="C1478" s="14" t="s">
        <v>4480</v>
      </c>
    </row>
    <row r="1479" s="1" customFormat="1" spans="1:3">
      <c r="A1479" s="13">
        <v>669</v>
      </c>
      <c r="B1479" s="14" t="s">
        <v>4495</v>
      </c>
      <c r="C1479" s="14" t="s">
        <v>4480</v>
      </c>
    </row>
    <row r="1480" s="1" customFormat="1" spans="1:3">
      <c r="A1480" s="13">
        <v>670</v>
      </c>
      <c r="B1480" s="14" t="s">
        <v>4496</v>
      </c>
      <c r="C1480" s="14" t="s">
        <v>4480</v>
      </c>
    </row>
    <row r="1481" s="1" customFormat="1" spans="1:3">
      <c r="A1481" s="13">
        <v>671</v>
      </c>
      <c r="B1481" s="14" t="s">
        <v>4497</v>
      </c>
      <c r="C1481" s="14" t="s">
        <v>4498</v>
      </c>
    </row>
    <row r="1482" s="1" customFormat="1" spans="1:3">
      <c r="A1482" s="13">
        <v>672</v>
      </c>
      <c r="B1482" s="14" t="s">
        <v>4499</v>
      </c>
      <c r="C1482" s="14" t="s">
        <v>4498</v>
      </c>
    </row>
    <row r="1483" s="1" customFormat="1" spans="1:3">
      <c r="A1483" s="13">
        <v>673</v>
      </c>
      <c r="B1483" s="14" t="s">
        <v>4500</v>
      </c>
      <c r="C1483" s="14" t="s">
        <v>4498</v>
      </c>
    </row>
    <row r="1484" s="1" customFormat="1" spans="1:3">
      <c r="A1484" s="13">
        <v>674</v>
      </c>
      <c r="B1484" s="14" t="s">
        <v>4501</v>
      </c>
      <c r="C1484" s="14" t="s">
        <v>4498</v>
      </c>
    </row>
    <row r="1485" s="1" customFormat="1" spans="1:3">
      <c r="A1485" s="13">
        <v>675</v>
      </c>
      <c r="B1485" s="14" t="s">
        <v>4502</v>
      </c>
      <c r="C1485" s="14" t="s">
        <v>4498</v>
      </c>
    </row>
    <row r="1486" s="1" customFormat="1" spans="1:3">
      <c r="A1486" s="13">
        <v>676</v>
      </c>
      <c r="B1486" s="14" t="s">
        <v>4503</v>
      </c>
      <c r="C1486" s="14" t="s">
        <v>4498</v>
      </c>
    </row>
    <row r="1487" s="1" customFormat="1" spans="1:3">
      <c r="A1487" s="13">
        <v>677</v>
      </c>
      <c r="B1487" s="14" t="s">
        <v>4504</v>
      </c>
      <c r="C1487" s="14" t="s">
        <v>4498</v>
      </c>
    </row>
    <row r="1488" s="1" customFormat="1" spans="1:3">
      <c r="A1488" s="13">
        <v>678</v>
      </c>
      <c r="B1488" s="14" t="s">
        <v>4505</v>
      </c>
      <c r="C1488" s="14" t="s">
        <v>4498</v>
      </c>
    </row>
    <row r="1489" s="1" customFormat="1" spans="1:3">
      <c r="A1489" s="13">
        <v>679</v>
      </c>
      <c r="B1489" s="7" t="s">
        <v>4506</v>
      </c>
      <c r="C1489" s="14" t="s">
        <v>4507</v>
      </c>
    </row>
    <row r="1490" s="1" customFormat="1" spans="1:3">
      <c r="A1490" s="13">
        <v>680</v>
      </c>
      <c r="B1490" s="14" t="s">
        <v>4508</v>
      </c>
      <c r="C1490" s="14" t="s">
        <v>4507</v>
      </c>
    </row>
    <row r="1491" s="1" customFormat="1" spans="1:3">
      <c r="A1491" s="13">
        <v>681</v>
      </c>
      <c r="B1491" s="14" t="s">
        <v>4509</v>
      </c>
      <c r="C1491" s="14" t="s">
        <v>4507</v>
      </c>
    </row>
    <row r="1492" s="1" customFormat="1" spans="1:3">
      <c r="A1492" s="13">
        <v>682</v>
      </c>
      <c r="B1492" s="14" t="s">
        <v>4510</v>
      </c>
      <c r="C1492" s="14" t="s">
        <v>4507</v>
      </c>
    </row>
    <row r="1493" s="1" customFormat="1" spans="1:3">
      <c r="A1493" s="13">
        <v>683</v>
      </c>
      <c r="B1493" s="14" t="s">
        <v>4511</v>
      </c>
      <c r="C1493" s="14" t="s">
        <v>4507</v>
      </c>
    </row>
    <row r="1494" s="1" customFormat="1" spans="1:3">
      <c r="A1494" s="13">
        <v>684</v>
      </c>
      <c r="B1494" s="14" t="s">
        <v>4512</v>
      </c>
      <c r="C1494" s="14" t="s">
        <v>4507</v>
      </c>
    </row>
    <row r="1495" s="1" customFormat="1" spans="1:3">
      <c r="A1495" s="13">
        <v>685</v>
      </c>
      <c r="B1495" s="14" t="s">
        <v>4513</v>
      </c>
      <c r="C1495" s="14" t="s">
        <v>4507</v>
      </c>
    </row>
    <row r="1496" s="1" customFormat="1" spans="1:3">
      <c r="A1496" s="13">
        <v>686</v>
      </c>
      <c r="B1496" s="14" t="s">
        <v>4514</v>
      </c>
      <c r="C1496" s="14" t="s">
        <v>4507</v>
      </c>
    </row>
    <row r="1497" s="1" customFormat="1" spans="1:3">
      <c r="A1497" s="13">
        <v>687</v>
      </c>
      <c r="B1497" s="14" t="s">
        <v>4515</v>
      </c>
      <c r="C1497" s="14" t="s">
        <v>4507</v>
      </c>
    </row>
    <row r="1498" s="1" customFormat="1" spans="1:3">
      <c r="A1498" s="13">
        <v>688</v>
      </c>
      <c r="B1498" s="14" t="s">
        <v>4516</v>
      </c>
      <c r="C1498" s="14" t="s">
        <v>4507</v>
      </c>
    </row>
    <row r="1499" s="1" customFormat="1" spans="1:3">
      <c r="A1499" s="13">
        <v>689</v>
      </c>
      <c r="B1499" s="14" t="s">
        <v>4517</v>
      </c>
      <c r="C1499" s="14" t="s">
        <v>4507</v>
      </c>
    </row>
    <row r="1500" s="1" customFormat="1" spans="1:3">
      <c r="A1500" s="13">
        <v>690</v>
      </c>
      <c r="B1500" s="14" t="s">
        <v>4518</v>
      </c>
      <c r="C1500" s="14" t="s">
        <v>4507</v>
      </c>
    </row>
    <row r="1501" s="1" customFormat="1" spans="1:3">
      <c r="A1501" s="13">
        <v>691</v>
      </c>
      <c r="B1501" s="14" t="s">
        <v>4519</v>
      </c>
      <c r="C1501" s="14" t="s">
        <v>4507</v>
      </c>
    </row>
    <row r="1502" s="1" customFormat="1" spans="1:3">
      <c r="A1502" s="13">
        <v>692</v>
      </c>
      <c r="B1502" s="14" t="s">
        <v>4520</v>
      </c>
      <c r="C1502" s="14" t="s">
        <v>4507</v>
      </c>
    </row>
    <row r="1503" s="1" customFormat="1" spans="1:3">
      <c r="A1503" s="13">
        <v>693</v>
      </c>
      <c r="B1503" s="14" t="s">
        <v>4521</v>
      </c>
      <c r="C1503" s="14" t="s">
        <v>4507</v>
      </c>
    </row>
    <row r="1504" s="1" customFormat="1" spans="1:3">
      <c r="A1504" s="13">
        <v>694</v>
      </c>
      <c r="B1504" s="14" t="s">
        <v>4522</v>
      </c>
      <c r="C1504" s="14" t="s">
        <v>4507</v>
      </c>
    </row>
    <row r="1505" s="1" customFormat="1" spans="1:3">
      <c r="A1505" s="13">
        <v>695</v>
      </c>
      <c r="B1505" s="14" t="s">
        <v>4523</v>
      </c>
      <c r="C1505" s="14" t="s">
        <v>4507</v>
      </c>
    </row>
    <row r="1506" s="1" customFormat="1" spans="1:3">
      <c r="A1506" s="13">
        <v>696</v>
      </c>
      <c r="B1506" s="14" t="s">
        <v>4524</v>
      </c>
      <c r="C1506" s="14" t="s">
        <v>4525</v>
      </c>
    </row>
    <row r="1507" s="1" customFormat="1" spans="1:3">
      <c r="A1507" s="13">
        <v>697</v>
      </c>
      <c r="B1507" s="14" t="s">
        <v>4526</v>
      </c>
      <c r="C1507" s="14" t="s">
        <v>4525</v>
      </c>
    </row>
    <row r="1508" s="1" customFormat="1" spans="1:3">
      <c r="A1508" s="13">
        <v>698</v>
      </c>
      <c r="B1508" s="14" t="s">
        <v>4527</v>
      </c>
      <c r="C1508" s="14" t="s">
        <v>4528</v>
      </c>
    </row>
    <row r="1509" s="1" customFormat="1" spans="1:3">
      <c r="A1509" s="13">
        <v>699</v>
      </c>
      <c r="B1509" s="14" t="s">
        <v>4529</v>
      </c>
      <c r="C1509" s="14" t="s">
        <v>4528</v>
      </c>
    </row>
    <row r="1510" s="1" customFormat="1" spans="1:3">
      <c r="A1510" s="13">
        <v>700</v>
      </c>
      <c r="B1510" s="14" t="s">
        <v>4530</v>
      </c>
      <c r="C1510" s="14" t="s">
        <v>4528</v>
      </c>
    </row>
    <row r="1511" s="1" customFormat="1" spans="1:3">
      <c r="A1511" s="13">
        <v>701</v>
      </c>
      <c r="B1511" s="14" t="s">
        <v>4531</v>
      </c>
      <c r="C1511" s="14" t="s">
        <v>4528</v>
      </c>
    </row>
    <row r="1512" s="1" customFormat="1" spans="1:3">
      <c r="A1512" s="13">
        <v>702</v>
      </c>
      <c r="B1512" s="14" t="s">
        <v>4532</v>
      </c>
      <c r="C1512" s="14" t="s">
        <v>4528</v>
      </c>
    </row>
    <row r="1513" s="1" customFormat="1" spans="1:3">
      <c r="A1513" s="13">
        <v>703</v>
      </c>
      <c r="B1513" s="14" t="s">
        <v>4533</v>
      </c>
      <c r="C1513" s="14" t="s">
        <v>4528</v>
      </c>
    </row>
    <row r="1514" s="1" customFormat="1" spans="1:3">
      <c r="A1514" s="13">
        <v>704</v>
      </c>
      <c r="B1514" s="14" t="s">
        <v>4534</v>
      </c>
      <c r="C1514" s="14" t="s">
        <v>4528</v>
      </c>
    </row>
    <row r="1515" s="1" customFormat="1" spans="1:3">
      <c r="A1515" s="13">
        <v>705</v>
      </c>
      <c r="B1515" s="14" t="s">
        <v>4535</v>
      </c>
      <c r="C1515" s="14" t="s">
        <v>4528</v>
      </c>
    </row>
    <row r="1516" s="1" customFormat="1" spans="1:3">
      <c r="A1516" s="13">
        <v>706</v>
      </c>
      <c r="B1516" s="14" t="s">
        <v>4536</v>
      </c>
      <c r="C1516" s="14" t="s">
        <v>4528</v>
      </c>
    </row>
    <row r="1517" s="1" customFormat="1" spans="1:3">
      <c r="A1517" s="13">
        <v>707</v>
      </c>
      <c r="B1517" s="14" t="s">
        <v>4537</v>
      </c>
      <c r="C1517" s="14" t="s">
        <v>4528</v>
      </c>
    </row>
    <row r="1518" s="1" customFormat="1" spans="1:3">
      <c r="A1518" s="13">
        <v>708</v>
      </c>
      <c r="B1518" s="14" t="s">
        <v>4538</v>
      </c>
      <c r="C1518" s="14" t="s">
        <v>4528</v>
      </c>
    </row>
    <row r="1519" s="1" customFormat="1" spans="1:3">
      <c r="A1519" s="13">
        <v>709</v>
      </c>
      <c r="B1519" s="14" t="s">
        <v>4539</v>
      </c>
      <c r="C1519" s="14" t="s">
        <v>4528</v>
      </c>
    </row>
    <row r="1520" s="1" customFormat="1" spans="1:3">
      <c r="A1520" s="13">
        <v>710</v>
      </c>
      <c r="B1520" s="14" t="s">
        <v>4540</v>
      </c>
      <c r="C1520" s="14" t="s">
        <v>4528</v>
      </c>
    </row>
    <row r="1521" s="1" customFormat="1" spans="1:3">
      <c r="A1521" s="13">
        <v>711</v>
      </c>
      <c r="B1521" s="14" t="s">
        <v>4541</v>
      </c>
      <c r="C1521" s="14" t="s">
        <v>4528</v>
      </c>
    </row>
    <row r="1522" s="1" customFormat="1" spans="1:3">
      <c r="A1522" s="13">
        <v>712</v>
      </c>
      <c r="B1522" s="14" t="s">
        <v>4542</v>
      </c>
      <c r="C1522" s="14" t="s">
        <v>4528</v>
      </c>
    </row>
    <row r="1523" s="1" customFormat="1" spans="1:3">
      <c r="A1523" s="13">
        <v>713</v>
      </c>
      <c r="B1523" s="14" t="s">
        <v>4543</v>
      </c>
      <c r="C1523" s="14" t="s">
        <v>4544</v>
      </c>
    </row>
    <row r="1524" s="1" customFormat="1" spans="1:3">
      <c r="A1524" s="13">
        <v>714</v>
      </c>
      <c r="B1524" s="14" t="s">
        <v>4545</v>
      </c>
      <c r="C1524" s="14" t="s">
        <v>4544</v>
      </c>
    </row>
    <row r="1525" s="1" customFormat="1" spans="1:3">
      <c r="A1525" s="13">
        <v>715</v>
      </c>
      <c r="B1525" s="14" t="s">
        <v>4546</v>
      </c>
      <c r="C1525" s="14" t="s">
        <v>4544</v>
      </c>
    </row>
    <row r="1526" s="1" customFormat="1" spans="1:3">
      <c r="A1526" s="13">
        <v>716</v>
      </c>
      <c r="B1526" s="14" t="s">
        <v>4547</v>
      </c>
      <c r="C1526" s="14" t="s">
        <v>4544</v>
      </c>
    </row>
    <row r="1527" s="1" customFormat="1" spans="1:3">
      <c r="A1527" s="13">
        <v>717</v>
      </c>
      <c r="B1527" s="14" t="s">
        <v>4548</v>
      </c>
      <c r="C1527" s="14" t="s">
        <v>4544</v>
      </c>
    </row>
    <row r="1528" s="1" customFormat="1" spans="1:3">
      <c r="A1528" s="13">
        <v>718</v>
      </c>
      <c r="B1528" s="14" t="s">
        <v>4549</v>
      </c>
      <c r="C1528" s="14" t="s">
        <v>4544</v>
      </c>
    </row>
    <row r="1529" s="1" customFormat="1" spans="1:3">
      <c r="A1529" s="13">
        <v>719</v>
      </c>
      <c r="B1529" s="14" t="s">
        <v>4550</v>
      </c>
      <c r="C1529" s="14" t="s">
        <v>4544</v>
      </c>
    </row>
    <row r="1530" s="1" customFormat="1" spans="1:3">
      <c r="A1530" s="13">
        <v>720</v>
      </c>
      <c r="B1530" s="14" t="s">
        <v>4551</v>
      </c>
      <c r="C1530" s="14" t="s">
        <v>4544</v>
      </c>
    </row>
    <row r="1531" s="1" customFormat="1" spans="1:3">
      <c r="A1531" s="13">
        <v>721</v>
      </c>
      <c r="B1531" s="14" t="s">
        <v>4552</v>
      </c>
      <c r="C1531" s="14" t="s">
        <v>4544</v>
      </c>
    </row>
    <row r="1532" s="1" customFormat="1" spans="1:3">
      <c r="A1532" s="13">
        <v>722</v>
      </c>
      <c r="B1532" s="14" t="s">
        <v>4553</v>
      </c>
      <c r="C1532" s="14" t="s">
        <v>4544</v>
      </c>
    </row>
    <row r="1533" s="1" customFormat="1" spans="1:3">
      <c r="A1533" s="13">
        <v>723</v>
      </c>
      <c r="B1533" s="14" t="s">
        <v>4554</v>
      </c>
      <c r="C1533" s="14" t="s">
        <v>4544</v>
      </c>
    </row>
    <row r="1534" s="1" customFormat="1" spans="1:3">
      <c r="A1534" s="13">
        <v>724</v>
      </c>
      <c r="B1534" s="14" t="s">
        <v>4555</v>
      </c>
      <c r="C1534" s="14" t="s">
        <v>4544</v>
      </c>
    </row>
    <row r="1535" s="1" customFormat="1" spans="1:3">
      <c r="A1535" s="13">
        <v>725</v>
      </c>
      <c r="B1535" s="14" t="s">
        <v>4556</v>
      </c>
      <c r="C1535" s="14" t="s">
        <v>4544</v>
      </c>
    </row>
    <row r="1536" s="1" customFormat="1" spans="1:3">
      <c r="A1536" s="13">
        <v>726</v>
      </c>
      <c r="B1536" s="14" t="s">
        <v>4557</v>
      </c>
      <c r="C1536" s="14" t="s">
        <v>4544</v>
      </c>
    </row>
    <row r="1537" s="1" customFormat="1" spans="1:3">
      <c r="A1537" s="13">
        <v>727</v>
      </c>
      <c r="B1537" s="14" t="s">
        <v>4558</v>
      </c>
      <c r="C1537" s="14" t="s">
        <v>4544</v>
      </c>
    </row>
    <row r="1538" s="1" customFormat="1" spans="1:3">
      <c r="A1538" s="13">
        <v>728</v>
      </c>
      <c r="B1538" s="14" t="s">
        <v>4559</v>
      </c>
      <c r="C1538" s="14" t="s">
        <v>4544</v>
      </c>
    </row>
    <row r="1539" s="1" customFormat="1" spans="1:3">
      <c r="A1539" s="13">
        <v>729</v>
      </c>
      <c r="B1539" s="14" t="s">
        <v>4560</v>
      </c>
      <c r="C1539" s="14" t="s">
        <v>4544</v>
      </c>
    </row>
    <row r="1540" s="1" customFormat="1" spans="1:3">
      <c r="A1540" s="13">
        <v>730</v>
      </c>
      <c r="B1540" s="14" t="s">
        <v>4561</v>
      </c>
      <c r="C1540" s="14" t="s">
        <v>4544</v>
      </c>
    </row>
    <row r="1541" s="1" customFormat="1" spans="1:3">
      <c r="A1541" s="13">
        <v>731</v>
      </c>
      <c r="B1541" s="14" t="s">
        <v>4562</v>
      </c>
      <c r="C1541" s="14" t="s">
        <v>4544</v>
      </c>
    </row>
    <row r="1542" s="1" customFormat="1" spans="1:3">
      <c r="A1542" s="13">
        <v>732</v>
      </c>
      <c r="B1542" s="14" t="s">
        <v>4563</v>
      </c>
      <c r="C1542" s="14" t="s">
        <v>4544</v>
      </c>
    </row>
    <row r="1543" s="1" customFormat="1" spans="1:3">
      <c r="A1543" s="13">
        <v>733</v>
      </c>
      <c r="B1543" s="14" t="s">
        <v>4564</v>
      </c>
      <c r="C1543" s="14" t="s">
        <v>4544</v>
      </c>
    </row>
    <row r="1544" s="1" customFormat="1" spans="1:3">
      <c r="A1544" s="13">
        <v>734</v>
      </c>
      <c r="B1544" s="14" t="s">
        <v>4565</v>
      </c>
      <c r="C1544" s="14" t="s">
        <v>4544</v>
      </c>
    </row>
    <row r="1545" s="1" customFormat="1" spans="1:3">
      <c r="A1545" s="13">
        <v>735</v>
      </c>
      <c r="B1545" s="14" t="s">
        <v>4566</v>
      </c>
      <c r="C1545" s="14" t="s">
        <v>4544</v>
      </c>
    </row>
    <row r="1546" s="1" customFormat="1" spans="1:3">
      <c r="A1546" s="13">
        <v>736</v>
      </c>
      <c r="B1546" s="14" t="s">
        <v>4567</v>
      </c>
      <c r="C1546" s="14" t="s">
        <v>4544</v>
      </c>
    </row>
    <row r="1547" s="1" customFormat="1" spans="1:3">
      <c r="A1547" s="13">
        <v>737</v>
      </c>
      <c r="B1547" s="14" t="s">
        <v>4568</v>
      </c>
      <c r="C1547" s="14" t="s">
        <v>4544</v>
      </c>
    </row>
    <row r="1548" s="1" customFormat="1" spans="1:3">
      <c r="A1548" s="13">
        <v>738</v>
      </c>
      <c r="B1548" s="14" t="s">
        <v>4569</v>
      </c>
      <c r="C1548" s="14" t="s">
        <v>4544</v>
      </c>
    </row>
    <row r="1549" s="1" customFormat="1" spans="1:2">
      <c r="A1549" s="2"/>
      <c r="B1549" s="2"/>
    </row>
  </sheetData>
  <mergeCells count="4">
    <mergeCell ref="A1:C1"/>
    <mergeCell ref="A3:C3"/>
    <mergeCell ref="A313:C313"/>
    <mergeCell ref="A810:C810"/>
  </mergeCells>
  <conditionalFormatting sqref="B86">
    <cfRule type="duplicateValues" dxfId="0" priority="1"/>
  </conditionalFormatting>
  <conditionalFormatting sqref="B810">
    <cfRule type="duplicateValues" dxfId="0" priority="21"/>
  </conditionalFormatting>
  <conditionalFormatting sqref="B811:B1225">
    <cfRule type="duplicateValues" dxfId="0" priority="20"/>
  </conditionalFormatting>
  <conditionalFormatting sqref="B1226:B1245">
    <cfRule type="duplicateValues" dxfId="0" priority="19"/>
  </conditionalFormatting>
  <conditionalFormatting sqref="B1246:B1296">
    <cfRule type="duplicateValues" dxfId="0" priority="18"/>
  </conditionalFormatting>
  <conditionalFormatting sqref="B1297:B1335">
    <cfRule type="duplicateValues" dxfId="0" priority="17"/>
  </conditionalFormatting>
  <conditionalFormatting sqref="B1336:B1351">
    <cfRule type="duplicateValues" dxfId="0" priority="16"/>
  </conditionalFormatting>
  <conditionalFormatting sqref="B1352:B1392">
    <cfRule type="duplicateValues" dxfId="0" priority="15"/>
  </conditionalFormatting>
  <conditionalFormatting sqref="B1393:B1426">
    <cfRule type="duplicateValues" dxfId="0" priority="14"/>
  </conditionalFormatting>
  <conditionalFormatting sqref="B1427:B1441">
    <cfRule type="duplicateValues" dxfId="0" priority="13"/>
  </conditionalFormatting>
  <conditionalFormatting sqref="B1442:B1452">
    <cfRule type="duplicateValues" dxfId="0" priority="12"/>
  </conditionalFormatting>
  <conditionalFormatting sqref="B1453:B1463">
    <cfRule type="duplicateValues" dxfId="0" priority="11"/>
  </conditionalFormatting>
  <conditionalFormatting sqref="B1464:B1480">
    <cfRule type="duplicateValues" dxfId="0" priority="10"/>
  </conditionalFormatting>
  <conditionalFormatting sqref="B1481:B1488">
    <cfRule type="duplicateValues" dxfId="0" priority="9"/>
  </conditionalFormatting>
  <conditionalFormatting sqref="B1489:B1505">
    <cfRule type="duplicateValues" dxfId="0" priority="8"/>
  </conditionalFormatting>
  <conditionalFormatting sqref="B1506:B1507">
    <cfRule type="duplicateValues" dxfId="0" priority="7"/>
  </conditionalFormatting>
  <conditionalFormatting sqref="B1508:B1522">
    <cfRule type="duplicateValues" dxfId="0" priority="6"/>
  </conditionalFormatting>
  <conditionalFormatting sqref="B1523:B1548">
    <cfRule type="duplicateValues" dxfId="0" priority="5"/>
  </conditionalFormatting>
  <conditionalFormatting sqref="B1:B85 B1549:B65536 B87:B809">
    <cfRule type="duplicateValues" dxfId="0" priority="22"/>
  </conditionalFormatting>
  <conditionalFormatting sqref="B1:B85 B87:B65536">
    <cfRule type="duplicateValues" dxfId="0" priority="4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小巨人</vt:lpstr>
      <vt:lpstr>创新型</vt:lpstr>
      <vt:lpstr>专精特新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Zhangxiaodan</dc:creator>
  <cp:lastModifiedBy>sofia</cp:lastModifiedBy>
  <dcterms:created xsi:type="dcterms:W3CDTF">2024-11-25T07:40:00Z</dcterms:created>
  <dcterms:modified xsi:type="dcterms:W3CDTF">2024-11-28T02:17:55Z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DA67E98558E24C6BBC33EA8B2DC907A0_11</vt:lpwstr>
  </property>
  <property fmtid="{D5CDD505-2E9C-101B-9397-08002B2CF9AE}" pid="3" name="KSOProductBuildVer">
    <vt:lpwstr>2052-12.1.0.18912</vt:lpwstr>
  </property>
</Properties>
</file>