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公示表" sheetId="5" r:id="rId1"/>
  </sheets>
  <calcPr calcId="144525"/>
</workbook>
</file>

<file path=xl/sharedStrings.xml><?xml version="1.0" encoding="utf-8"?>
<sst xmlns="http://schemas.openxmlformats.org/spreadsheetml/2006/main" count="119" uniqueCount="117">
  <si>
    <r>
      <t>2025</t>
    </r>
    <r>
      <rPr>
        <sz val="20"/>
        <rFont val="方正小标宋简体"/>
        <charset val="134"/>
      </rPr>
      <t>年津陕对口协作资金项目公示表</t>
    </r>
  </si>
  <si>
    <t>序号</t>
  </si>
  <si>
    <t>项目名称</t>
  </si>
  <si>
    <t>项目单位</t>
  </si>
  <si>
    <t>建设地点</t>
  </si>
  <si>
    <t>汉中市生态循环经济 (静脉)产业园基础设施建设项目</t>
  </si>
  <si>
    <t>汉中市汉台区城市管理局</t>
  </si>
  <si>
    <t>汉台区徐望镇</t>
  </si>
  <si>
    <t>南郑区碑坝镇污水处理项目</t>
  </si>
  <si>
    <t>陕西省水务集团南郑区污水处理有限公司</t>
  </si>
  <si>
    <t>汉中市南郑区碑坝镇花园村</t>
  </si>
  <si>
    <t>城固县丰顺小区、鑫坡地、棉织厂家属院等老旧小区外配套基础设施建设项目</t>
  </si>
  <si>
    <t>城固县棚户区改造有限责任公司</t>
  </si>
  <si>
    <t>城固县博望街道办事处</t>
  </si>
  <si>
    <t>定军山镇县城规划区污水处理项目</t>
  </si>
  <si>
    <t>勉县定军山镇人民政府</t>
  </si>
  <si>
    <t>定军山镇高寨社区、金寨堡社区、毛堡社区、定军山社区、左右所村</t>
  </si>
  <si>
    <t>陕西宁强汉水源国家湿地公园建设项目</t>
  </si>
  <si>
    <t>宁强县汉源街道办</t>
  </si>
  <si>
    <t>宁强县汉源街道办汉水源村</t>
  </si>
  <si>
    <t>汉中市佛坪县生活垃圾无害化处理设施建设项目</t>
  </si>
  <si>
    <t>佛坪县住房和城乡建设管理局</t>
  </si>
  <si>
    <t>佛坪县袁家庄街道办东岳殿村</t>
  </si>
  <si>
    <t>汉滨区蒿坪河流域重金属污染治理工程（二期-马泥坑及线麻沟）</t>
  </si>
  <si>
    <t>安康市生态环境局汉滨分局</t>
  </si>
  <si>
    <t>汉滨区大竹园镇</t>
  </si>
  <si>
    <t>汉滨区农村生活污水治理项目</t>
  </si>
  <si>
    <t>汉滨区相关镇办</t>
  </si>
  <si>
    <t>旬阳市关口镇铺沟村历史遗留铅锌矿重金属污染整治与修复工程</t>
  </si>
  <si>
    <t>旬阳市关口镇人民政府</t>
  </si>
  <si>
    <t>旬阳市关口镇铺沟村</t>
  </si>
  <si>
    <t>汉阴县月河平梁镇和洞河口段防洪工程</t>
  </si>
  <si>
    <t>汉阴县水利局</t>
  </si>
  <si>
    <t>汉阴县平梁镇</t>
  </si>
  <si>
    <t>后柳镇污水处理设施建设项目</t>
  </si>
  <si>
    <t>石泉县后柳镇人民政府</t>
  </si>
  <si>
    <t>石泉县后柳镇集镇社区</t>
  </si>
  <si>
    <t>陕西省安康市秦岭生态环境保护勘界立标及成果管理系统建设项目</t>
  </si>
  <si>
    <t>宁陕县秦岭生态保护监测中心</t>
  </si>
  <si>
    <t>宁陕县</t>
  </si>
  <si>
    <t>紫阳县瓦房沟水库项目</t>
  </si>
  <si>
    <t>紫阳县水利局</t>
  </si>
  <si>
    <t>紫阳县城关镇、向阳镇</t>
  </si>
  <si>
    <t>岚皋县镇级污水垃圾处理工程</t>
  </si>
  <si>
    <t>岚皋县住房和城乡建设局</t>
  </si>
  <si>
    <t>岚皋县城关镇城北社区</t>
  </si>
  <si>
    <t>平利县污水处理厂扩建工程</t>
  </si>
  <si>
    <t>平利县住房和城乡建设局</t>
  </si>
  <si>
    <t>平利县城关镇（平利县污水处理厂内）</t>
  </si>
  <si>
    <t>商洛市秦岭粮食仓储及绿色农产品深加工产业园污水处理站项目</t>
  </si>
  <si>
    <t>商洛中谷科丰农业开发有限责任公司</t>
  </si>
  <si>
    <t>商洛市商州区荆河生态工业园区</t>
  </si>
  <si>
    <t>洛南县大渠川至谢湾水库段流域水环境综合治理项目</t>
  </si>
  <si>
    <t>洛南县音乐小镇文化旅游有限公司</t>
  </si>
  <si>
    <t>洛南县大渠川至谢湾水库</t>
  </si>
  <si>
    <t>镇安县庙沟清洁小流域综合治理工程</t>
  </si>
  <si>
    <t>镇安县庙沟镇人民政府</t>
  </si>
  <si>
    <t>镇安县庙沟镇镇区、涉及三联村、
中坪村、五四村、五一村</t>
  </si>
  <si>
    <t>山阳县西河园林绿化建设项目</t>
  </si>
  <si>
    <t>山阳县城市管理局</t>
  </si>
  <si>
    <t>山阳县西河社区</t>
  </si>
  <si>
    <t>柞水县凤凰、小岭镇段金钱河水环境综合治理项目</t>
  </si>
  <si>
    <t>柞水县水利局</t>
  </si>
  <si>
    <t>柞水县小岭镇</t>
  </si>
  <si>
    <t>太白县虢川河水生态综合治理项目</t>
  </si>
  <si>
    <t>太白县农业农村和水利局</t>
  </si>
  <si>
    <t>太白县咀头镇</t>
  </si>
  <si>
    <t>凤县中曲河水环境综合治理项目</t>
  </si>
  <si>
    <t>凤县河口镇人民政府</t>
  </si>
  <si>
    <t>凤县河口镇</t>
  </si>
  <si>
    <t>镇巴绿色产业园区扩容改造项目</t>
  </si>
  <si>
    <t>镇巴县园区发展投资公司</t>
  </si>
  <si>
    <t>镇巴县小洋镇木桥社区</t>
  </si>
  <si>
    <t>旭远特色食品产业园建设项目</t>
  </si>
  <si>
    <t>陕西旭远农业科技发展有限公司</t>
  </si>
  <si>
    <t>丹凤县商镇桃源社区工业精深加工区</t>
  </si>
  <si>
    <t>商南县任家沟社区无性系茶园配套设施建设项目</t>
  </si>
  <si>
    <t>商洛雨露云雾农业发展中心</t>
  </si>
  <si>
    <t>商南县城关街道办任家沟社区</t>
  </si>
  <si>
    <t>普陀韵茶叶加工厂项目</t>
  </si>
  <si>
    <t>柞水丹阳农牧有限公司</t>
  </si>
  <si>
    <t>柞水县杏坪镇柴庄社区</t>
  </si>
  <si>
    <t>洋县黄家营镇卫生院迁址新建项目</t>
  </si>
  <si>
    <t>洋县黄家营镇卫生院</t>
  </si>
  <si>
    <t>洋县黄家营镇黄家营村</t>
  </si>
  <si>
    <t>西乡县第五中学教学及辅助用房建设项目</t>
  </si>
  <si>
    <t>西乡县第五中学</t>
  </si>
  <si>
    <t>西乡县第五中学校园内</t>
  </si>
  <si>
    <t>略阳县天津高级中学学生宿舍楼维修改造及电力扩容建设项目</t>
  </si>
  <si>
    <t>略阳县天津高级中学</t>
  </si>
  <si>
    <t>略阳县天津高级中学校内</t>
  </si>
  <si>
    <t>安康市中医医院省级中医特色康复示范中心建设项目</t>
  </si>
  <si>
    <t>安康市中医医院</t>
  </si>
  <si>
    <t>安康市中医医院（含高新分院）</t>
  </si>
  <si>
    <t>安康高新区第八小学</t>
  </si>
  <si>
    <t>安康高新教育管理发展有限公司</t>
  </si>
  <si>
    <t>安康高新区</t>
  </si>
  <si>
    <t>白河县中医医院综合楼建设项目</t>
  </si>
  <si>
    <t>白河县中医医院</t>
  </si>
  <si>
    <t>白河县城关镇狮子山新区东坡路</t>
  </si>
  <si>
    <t>商洛市公共资源交易智能化项目</t>
  </si>
  <si>
    <t>商洛市公共资源交易中心</t>
  </si>
  <si>
    <t>商洛市商州区同城置业大厦5 楼</t>
  </si>
  <si>
    <t>洛南县第八小学建设项目</t>
  </si>
  <si>
    <t>洛南县教育和体育局</t>
  </si>
  <si>
    <t>洛南县城关街道办刘涧社区四组
（神龟广场东侧)</t>
  </si>
  <si>
    <t>商南县中医医院住院综合楼建设项目</t>
  </si>
  <si>
    <t>商南县中医医院</t>
  </si>
  <si>
    <t>商南县中医医院院内</t>
  </si>
  <si>
    <t>商州区应急和救援物资储备库</t>
  </si>
  <si>
    <t>商州区发展和改革局</t>
  </si>
  <si>
    <t>商州区沙河子镇红光社区</t>
  </si>
  <si>
    <t>太白县全民健身基础设施改造提升项目</t>
  </si>
  <si>
    <t>太白县教育体育局</t>
  </si>
  <si>
    <t>山阳县汉华惠乡农业开发有限公司漫川关镇莲花池社区现代农业产业园项目</t>
  </si>
  <si>
    <t>山阳县汉华惠乡农业开发有限公司</t>
  </si>
  <si>
    <t>山阳县漫川关镇莲花池社区</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</si>
</sst>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6">
    <font>
      <sz val="11"/>
      <color theme="1"/>
      <name val="宋体"/>
      <charset val="134"/>
      <scheme val="minor"/>
    </font>
    <font>
      <sz val="11"/>
      <name val="Times New Roman"/>
      <charset val="134"/>
    </font>
    <font>
      <sz val="9"/>
      <name val="Times New Roman"/>
      <charset val="134"/>
    </font>
    <font>
      <sz val="9"/>
      <name val="宋体"/>
      <charset val="134"/>
    </font>
    <font>
      <sz val="11"/>
      <name val="宋体"/>
      <charset val="134"/>
    </font>
    <font>
      <sz val="14"/>
      <name val="黑体"/>
      <charset val="134"/>
    </font>
    <font>
      <sz val="20"/>
      <name val="Times New Roman"/>
      <charset val="134"/>
    </font>
    <font>
      <b/>
      <sz val="9"/>
      <name val="宋体"/>
      <charset val="134"/>
    </font>
    <font>
      <b/>
      <sz val="9"/>
      <name val="Times New Roman"/>
      <charset val="134"/>
    </font>
    <font>
      <sz val="9"/>
      <name val="宋体"/>
      <charset val="204"/>
    </font>
    <font>
      <sz val="9"/>
      <color theme="1"/>
      <name val="宋体"/>
      <charset val="134"/>
    </font>
    <font>
      <sz val="9"/>
      <color rgb="FF000000"/>
      <name val="宋体"/>
      <charset val="134"/>
    </font>
    <font>
      <sz val="9"/>
      <color rgb="FF000000"/>
      <name val="宋体"/>
      <charset val="134"/>
      <scheme val="major"/>
    </font>
    <font>
      <sz val="9"/>
      <name val="宋体"/>
      <charset val="134"/>
      <scheme val="minor"/>
    </font>
    <font>
      <sz val="9"/>
      <name val="方正书宋_GBK"/>
      <charset val="134"/>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A7D00"/>
      <name val="宋体"/>
      <charset val="0"/>
      <scheme val="minor"/>
    </font>
    <font>
      <b/>
      <sz val="13"/>
      <color theme="3"/>
      <name val="宋体"/>
      <charset val="134"/>
      <scheme val="minor"/>
    </font>
    <font>
      <sz val="11"/>
      <color theme="1"/>
      <name val="宋体"/>
      <charset val="0"/>
      <scheme val="minor"/>
    </font>
    <font>
      <sz val="11"/>
      <color rgb="FF9C6500"/>
      <name val="宋体"/>
      <charset val="0"/>
      <scheme val="minor"/>
    </font>
    <font>
      <b/>
      <sz val="11"/>
      <color theme="1"/>
      <name val="宋体"/>
      <charset val="0"/>
      <scheme val="minor"/>
    </font>
    <font>
      <sz val="12"/>
      <name val="宋体"/>
      <charset val="134"/>
    </font>
    <font>
      <b/>
      <sz val="15"/>
      <color theme="3"/>
      <name val="宋体"/>
      <charset val="134"/>
      <scheme val="minor"/>
    </font>
    <font>
      <sz val="11"/>
      <color rgb="FFFF0000"/>
      <name val="宋体"/>
      <charset val="0"/>
      <scheme val="minor"/>
    </font>
    <font>
      <u/>
      <sz val="11"/>
      <color rgb="FF0000FF"/>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20"/>
      <name val="方正小标宋简体"/>
      <charset val="134"/>
    </font>
  </fonts>
  <fills count="33">
    <fill>
      <patternFill patternType="none"/>
    </fill>
    <fill>
      <patternFill patternType="gray125"/>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5"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22" fillId="17" borderId="0" applyNumberFormat="false" applyBorder="false" applyAlignment="false" applyProtection="false">
      <alignment vertical="center"/>
    </xf>
    <xf numFmtId="0" fontId="22" fillId="18"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22" fillId="21" borderId="0" applyNumberFormat="false" applyBorder="false" applyAlignment="false" applyProtection="false">
      <alignment vertical="center"/>
    </xf>
    <xf numFmtId="0" fontId="22" fillId="27"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22" fillId="14"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4"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10"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22" fillId="32"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26" fillId="0" borderId="4"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2"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2" fillId="26" borderId="0" applyNumberFormat="false" applyBorder="false" applyAlignment="false" applyProtection="false">
      <alignment vertical="center"/>
    </xf>
    <xf numFmtId="0" fontId="20" fillId="11" borderId="3" applyNumberFormat="false" applyAlignment="false" applyProtection="false">
      <alignment vertical="center"/>
    </xf>
    <xf numFmtId="0" fontId="3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28"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29" fillId="30" borderId="3" applyNumberFormat="false" applyAlignment="false" applyProtection="false">
      <alignment vertical="center"/>
    </xf>
    <xf numFmtId="0" fontId="32" fillId="11" borderId="7" applyNumberFormat="false" applyAlignment="false" applyProtection="false">
      <alignment vertical="center"/>
    </xf>
    <xf numFmtId="0" fontId="33" fillId="31" borderId="8" applyNumberFormat="false" applyAlignment="false" applyProtection="false">
      <alignment vertical="center"/>
    </xf>
    <xf numFmtId="0" fontId="34" fillId="0" borderId="9" applyNumberFormat="false" applyFill="false" applyAlignment="false" applyProtection="false">
      <alignment vertical="center"/>
    </xf>
    <xf numFmtId="0" fontId="15" fillId="24" borderId="0" applyNumberFormat="false" applyBorder="false" applyAlignment="false" applyProtection="false">
      <alignment vertical="center"/>
    </xf>
    <xf numFmtId="0" fontId="25" fillId="0" borderId="0" applyProtection="false">
      <alignment vertical="center"/>
    </xf>
    <xf numFmtId="0" fontId="15" fillId="8"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8" fillId="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5" fillId="5" borderId="0" applyNumberFormat="false" applyBorder="false" applyAlignment="false" applyProtection="false">
      <alignment vertical="center"/>
    </xf>
    <xf numFmtId="0" fontId="23" fillId="13" borderId="0" applyNumberFormat="false" applyBorder="false" applyAlignment="false" applyProtection="false">
      <alignment vertical="center"/>
    </xf>
    <xf numFmtId="0" fontId="22" fillId="12"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0" fontId="0" fillId="0" borderId="0">
      <alignment vertical="center"/>
    </xf>
    <xf numFmtId="0" fontId="15" fillId="2"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15" fillId="9" borderId="0" applyNumberFormat="false" applyBorder="false" applyAlignment="false" applyProtection="false">
      <alignment vertical="center"/>
    </xf>
  </cellStyleXfs>
  <cellXfs count="22">
    <xf numFmtId="0" fontId="0" fillId="0" borderId="0" xfId="0">
      <alignment vertical="center"/>
    </xf>
    <xf numFmtId="0" fontId="1" fillId="0" borderId="0" xfId="0" applyFont="true" applyBorder="true" applyAlignment="true">
      <alignment horizontal="center" vertical="center" wrapText="true"/>
    </xf>
    <xf numFmtId="0" fontId="2" fillId="0" borderId="0" xfId="0" applyFont="true" applyBorder="true" applyAlignment="true">
      <alignment horizontal="center" vertical="center" wrapText="true"/>
    </xf>
    <xf numFmtId="0" fontId="3" fillId="0" borderId="0" xfId="0" applyFont="true" applyBorder="true" applyAlignment="true">
      <alignment horizontal="center" vertical="center" wrapText="true"/>
    </xf>
    <xf numFmtId="0" fontId="4" fillId="0" borderId="0" xfId="0" applyFont="true" applyBorder="true" applyAlignment="true">
      <alignment horizontal="center" vertical="center" wrapText="true"/>
    </xf>
    <xf numFmtId="0" fontId="5" fillId="0" borderId="0" xfId="0" applyFont="true" applyAlignment="true">
      <alignment horizontal="center" vertical="top" wrapText="true"/>
    </xf>
    <xf numFmtId="0" fontId="6" fillId="0" borderId="0" xfId="0" applyFont="true" applyAlignment="true">
      <alignment horizontal="center"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xf>
    <xf numFmtId="0" fontId="12" fillId="0" borderId="1" xfId="0" applyFont="true" applyFill="true" applyBorder="true" applyAlignment="true">
      <alignment horizontal="center" vertical="center" wrapText="true"/>
    </xf>
    <xf numFmtId="0" fontId="13" fillId="0" borderId="1" xfId="0" applyNumberFormat="true" applyFont="true" applyFill="true" applyBorder="true" applyAlignment="true">
      <alignment horizontal="center" vertical="center" wrapText="true"/>
    </xf>
    <xf numFmtId="0" fontId="2" fillId="0" borderId="1" xfId="0" applyFont="true" applyBorder="true" applyAlignment="true">
      <alignment horizontal="center" vertical="center" wrapText="true"/>
    </xf>
    <xf numFmtId="0" fontId="14" fillId="0" borderId="1" xfId="0" applyFont="true" applyBorder="true" applyAlignment="true">
      <alignment horizontal="center" vertical="center" wrapText="true"/>
    </xf>
    <xf numFmtId="0" fontId="9" fillId="0" borderId="0" xfId="0" applyNumberFormat="true"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U42"/>
  <sheetViews>
    <sheetView tabSelected="1" topLeftCell="A5" workbookViewId="0">
      <selection activeCell="F22" sqref="F22"/>
    </sheetView>
  </sheetViews>
  <sheetFormatPr defaultColWidth="9" defaultRowHeight="30" customHeight="true"/>
  <cols>
    <col min="1" max="1" width="4.25" style="1" customWidth="true"/>
    <col min="2" max="2" width="58.625" style="1" customWidth="true"/>
    <col min="3" max="3" width="38.875" style="1" customWidth="true"/>
    <col min="4" max="4" width="30.375" style="1" customWidth="true"/>
    <col min="5" max="5" width="9.625" style="1"/>
    <col min="6" max="16384" width="9" style="1"/>
  </cols>
  <sheetData>
    <row r="1" s="1" customFormat="true" ht="31" customHeight="true" spans="1:4">
      <c r="A1" s="5"/>
      <c r="B1" s="5"/>
      <c r="C1" s="5"/>
      <c r="D1" s="5"/>
    </row>
    <row r="2" s="1" customFormat="true" customHeight="true" spans="1:4">
      <c r="A2" s="6" t="s">
        <v>0</v>
      </c>
      <c r="B2" s="6"/>
      <c r="C2" s="6"/>
      <c r="D2" s="6"/>
    </row>
    <row r="3" s="2" customFormat="true" customHeight="true" spans="1:4">
      <c r="A3" s="7" t="s">
        <v>1</v>
      </c>
      <c r="B3" s="7" t="s">
        <v>2</v>
      </c>
      <c r="C3" s="7" t="s">
        <v>3</v>
      </c>
      <c r="D3" s="7" t="s">
        <v>4</v>
      </c>
    </row>
    <row r="4" s="2" customFormat="true" ht="4" customHeight="true" spans="1:4">
      <c r="A4" s="8"/>
      <c r="B4" s="8"/>
      <c r="C4" s="8"/>
      <c r="D4" s="8"/>
    </row>
    <row r="5" s="3" customFormat="true" customHeight="true" spans="1:2565">
      <c r="A5" s="9">
        <v>1</v>
      </c>
      <c r="B5" s="10" t="s">
        <v>5</v>
      </c>
      <c r="C5" s="11" t="s">
        <v>6</v>
      </c>
      <c r="D5" s="10" t="s">
        <v>7</v>
      </c>
      <c r="E5" s="20"/>
      <c r="F5" s="20"/>
      <c r="G5" s="20"/>
      <c r="H5" s="20"/>
      <c r="I5" s="21"/>
      <c r="J5" s="21"/>
      <c r="K5" s="20"/>
      <c r="L5" s="21"/>
      <c r="M5" s="21"/>
      <c r="N5" s="21"/>
      <c r="O5" s="20"/>
      <c r="P5" s="20"/>
      <c r="Q5" s="20"/>
      <c r="R5" s="20"/>
      <c r="S5" s="20"/>
      <c r="T5" s="20"/>
      <c r="U5" s="21"/>
      <c r="V5" s="21"/>
      <c r="W5" s="20"/>
      <c r="X5" s="21"/>
      <c r="Y5" s="21"/>
      <c r="Z5" s="21"/>
      <c r="AA5" s="20"/>
      <c r="AB5" s="20"/>
      <c r="AC5" s="20"/>
      <c r="AD5" s="20"/>
      <c r="AE5" s="20"/>
      <c r="AF5" s="20"/>
      <c r="AG5" s="21"/>
      <c r="AH5" s="21"/>
      <c r="AI5" s="20"/>
      <c r="AJ5" s="21"/>
      <c r="AK5" s="21"/>
      <c r="AL5" s="21"/>
      <c r="AM5" s="20"/>
      <c r="AN5" s="20"/>
      <c r="AO5" s="20"/>
      <c r="AP5" s="20"/>
      <c r="AQ5" s="20"/>
      <c r="AR5" s="20"/>
      <c r="AS5" s="21"/>
      <c r="AT5" s="21"/>
      <c r="AU5" s="20"/>
      <c r="AV5" s="21"/>
      <c r="AW5" s="21"/>
      <c r="AX5" s="21"/>
      <c r="AY5" s="20"/>
      <c r="AZ5" s="20"/>
      <c r="BA5" s="20"/>
      <c r="BB5" s="20"/>
      <c r="BC5" s="20"/>
      <c r="BD5" s="20"/>
      <c r="BE5" s="21"/>
      <c r="BF5" s="21"/>
      <c r="BG5" s="20"/>
      <c r="BH5" s="21"/>
      <c r="BI5" s="21"/>
      <c r="BJ5" s="21"/>
      <c r="BK5" s="20"/>
      <c r="BL5" s="20"/>
      <c r="BM5" s="20"/>
      <c r="BN5" s="20"/>
      <c r="BO5" s="20"/>
      <c r="BP5" s="20"/>
      <c r="BQ5" s="21"/>
      <c r="BR5" s="21"/>
      <c r="BS5" s="20"/>
      <c r="BT5" s="21"/>
      <c r="BU5" s="21"/>
      <c r="BV5" s="21"/>
      <c r="BW5" s="20"/>
      <c r="BX5" s="20"/>
      <c r="BY5" s="20"/>
      <c r="BZ5" s="20"/>
      <c r="CA5" s="20"/>
      <c r="CB5" s="20"/>
      <c r="CC5" s="21"/>
      <c r="CD5" s="21"/>
      <c r="CE5" s="20"/>
      <c r="CF5" s="21"/>
      <c r="CG5" s="21"/>
      <c r="CH5" s="21"/>
      <c r="CI5" s="20"/>
      <c r="CJ5" s="20"/>
      <c r="CK5" s="20"/>
      <c r="CL5" s="20"/>
      <c r="CM5" s="20"/>
      <c r="CN5" s="20"/>
      <c r="CO5" s="21"/>
      <c r="CP5" s="21"/>
      <c r="CQ5" s="20"/>
      <c r="CR5" s="21"/>
      <c r="CS5" s="21"/>
      <c r="CT5" s="21"/>
      <c r="CU5" s="20"/>
      <c r="CV5" s="20"/>
      <c r="CW5" s="20"/>
      <c r="CX5" s="20"/>
      <c r="CY5" s="20"/>
      <c r="CZ5" s="20"/>
      <c r="DA5" s="21"/>
      <c r="DB5" s="21"/>
      <c r="DC5" s="20"/>
      <c r="DD5" s="21"/>
      <c r="DE5" s="21"/>
      <c r="DF5" s="21"/>
      <c r="DG5" s="20"/>
      <c r="DH5" s="20"/>
      <c r="DI5" s="20"/>
      <c r="DJ5" s="20"/>
      <c r="DK5" s="20"/>
      <c r="DL5" s="20"/>
      <c r="DM5" s="21"/>
      <c r="DN5" s="21"/>
      <c r="DO5" s="20"/>
      <c r="DP5" s="21"/>
      <c r="DQ5" s="21"/>
      <c r="DR5" s="21"/>
      <c r="DS5" s="20"/>
      <c r="DT5" s="20"/>
      <c r="DU5" s="20"/>
      <c r="DV5" s="20"/>
      <c r="DW5" s="20"/>
      <c r="DX5" s="20"/>
      <c r="DY5" s="21"/>
      <c r="DZ5" s="21"/>
      <c r="EA5" s="20"/>
      <c r="EB5" s="21"/>
      <c r="EC5" s="21"/>
      <c r="ED5" s="21"/>
      <c r="EE5" s="20"/>
      <c r="EF5" s="20"/>
      <c r="EG5" s="20"/>
      <c r="EH5" s="20"/>
      <c r="EI5" s="20"/>
      <c r="EJ5" s="20"/>
      <c r="EK5" s="21"/>
      <c r="EL5" s="21"/>
      <c r="EM5" s="20"/>
      <c r="EN5" s="21"/>
      <c r="EO5" s="21"/>
      <c r="EP5" s="21"/>
      <c r="EQ5" s="20"/>
      <c r="ER5" s="20"/>
      <c r="ES5" s="20"/>
      <c r="ET5" s="20"/>
      <c r="EU5" s="20"/>
      <c r="EV5" s="20"/>
      <c r="EW5" s="21"/>
      <c r="EX5" s="21"/>
      <c r="EY5" s="20"/>
      <c r="EZ5" s="21"/>
      <c r="FA5" s="21"/>
      <c r="FB5" s="21"/>
      <c r="FC5" s="20"/>
      <c r="FD5" s="20"/>
      <c r="FE5" s="20"/>
      <c r="FF5" s="20"/>
      <c r="FG5" s="20"/>
      <c r="FH5" s="20"/>
      <c r="FI5" s="21"/>
      <c r="FJ5" s="21"/>
      <c r="FK5" s="20"/>
      <c r="FL5" s="21"/>
      <c r="FM5" s="21"/>
      <c r="FN5" s="21"/>
      <c r="FO5" s="20"/>
      <c r="FP5" s="20"/>
      <c r="FQ5" s="20"/>
      <c r="FR5" s="20"/>
      <c r="FS5" s="20"/>
      <c r="FT5" s="20"/>
      <c r="FU5" s="21"/>
      <c r="FV5" s="21"/>
      <c r="FW5" s="20"/>
      <c r="FX5" s="21"/>
      <c r="FY5" s="21"/>
      <c r="FZ5" s="21"/>
      <c r="GA5" s="20"/>
      <c r="GB5" s="20"/>
      <c r="GC5" s="20"/>
      <c r="GD5" s="20"/>
      <c r="GE5" s="20"/>
      <c r="GF5" s="20"/>
      <c r="GG5" s="21"/>
      <c r="GH5" s="21"/>
      <c r="GI5" s="20"/>
      <c r="GJ5" s="21"/>
      <c r="GK5" s="21"/>
      <c r="GL5" s="21"/>
      <c r="GM5" s="20"/>
      <c r="GN5" s="20"/>
      <c r="GO5" s="20"/>
      <c r="GP5" s="20"/>
      <c r="GQ5" s="20"/>
      <c r="GR5" s="20"/>
      <c r="GS5" s="21"/>
      <c r="GT5" s="21"/>
      <c r="GU5" s="20"/>
      <c r="GV5" s="21"/>
      <c r="GW5" s="21"/>
      <c r="GX5" s="21"/>
      <c r="GY5" s="20"/>
      <c r="GZ5" s="20"/>
      <c r="HA5" s="20"/>
      <c r="HB5" s="20"/>
      <c r="HC5" s="20"/>
      <c r="HD5" s="20"/>
      <c r="HE5" s="21"/>
      <c r="HF5" s="21"/>
      <c r="HG5" s="20"/>
      <c r="HH5" s="21"/>
      <c r="HI5" s="21"/>
      <c r="HJ5" s="21"/>
      <c r="HK5" s="20"/>
      <c r="HL5" s="20"/>
      <c r="HM5" s="20"/>
      <c r="HN5" s="20"/>
      <c r="HO5" s="20"/>
      <c r="HP5" s="20"/>
      <c r="HQ5" s="21"/>
      <c r="HR5" s="21"/>
      <c r="HS5" s="20"/>
      <c r="HT5" s="21"/>
      <c r="HU5" s="21"/>
      <c r="HV5" s="21"/>
      <c r="HW5" s="20"/>
      <c r="HX5" s="20"/>
      <c r="HY5" s="20"/>
      <c r="HZ5" s="20"/>
      <c r="IA5" s="20"/>
      <c r="IB5" s="20"/>
      <c r="IC5" s="21"/>
      <c r="ID5" s="21"/>
      <c r="IE5" s="20"/>
      <c r="IF5" s="21"/>
      <c r="IG5" s="21"/>
      <c r="IH5" s="21"/>
      <c r="II5" s="20"/>
      <c r="IJ5" s="20"/>
      <c r="IK5" s="20"/>
      <c r="IL5" s="20"/>
      <c r="IM5" s="20"/>
      <c r="IN5" s="20"/>
      <c r="IO5" s="21"/>
      <c r="IP5" s="21"/>
      <c r="IQ5" s="20"/>
      <c r="IR5" s="21"/>
      <c r="IS5" s="21"/>
      <c r="IT5" s="21"/>
      <c r="IU5" s="20"/>
      <c r="IV5" s="20"/>
      <c r="IW5" s="20"/>
      <c r="IX5" s="20"/>
      <c r="IY5" s="20"/>
      <c r="IZ5" s="20"/>
      <c r="JA5" s="21"/>
      <c r="JB5" s="21"/>
      <c r="JC5" s="20"/>
      <c r="JD5" s="21"/>
      <c r="JE5" s="21"/>
      <c r="JF5" s="21"/>
      <c r="JG5" s="20"/>
      <c r="JH5" s="20"/>
      <c r="JI5" s="20"/>
      <c r="JJ5" s="20"/>
      <c r="JK5" s="20"/>
      <c r="JL5" s="20"/>
      <c r="JM5" s="21"/>
      <c r="JN5" s="21"/>
      <c r="JO5" s="20"/>
      <c r="JP5" s="21"/>
      <c r="JQ5" s="21"/>
      <c r="JR5" s="21"/>
      <c r="JS5" s="20"/>
      <c r="JT5" s="20"/>
      <c r="JU5" s="20"/>
      <c r="JV5" s="20"/>
      <c r="JW5" s="20"/>
      <c r="JX5" s="20"/>
      <c r="JY5" s="21"/>
      <c r="JZ5" s="21"/>
      <c r="KA5" s="20"/>
      <c r="KB5" s="21"/>
      <c r="KC5" s="21"/>
      <c r="KD5" s="21"/>
      <c r="KE5" s="20"/>
      <c r="KF5" s="20"/>
      <c r="KG5" s="20"/>
      <c r="KH5" s="20"/>
      <c r="KI5" s="20"/>
      <c r="KJ5" s="20"/>
      <c r="KK5" s="21"/>
      <c r="KL5" s="21"/>
      <c r="KM5" s="20"/>
      <c r="KN5" s="21"/>
      <c r="KO5" s="21"/>
      <c r="KP5" s="21"/>
      <c r="KQ5" s="20"/>
      <c r="KR5" s="20"/>
      <c r="KS5" s="20"/>
      <c r="KT5" s="20"/>
      <c r="KU5" s="20"/>
      <c r="KV5" s="20"/>
      <c r="KW5" s="21"/>
      <c r="KX5" s="21"/>
      <c r="KY5" s="20"/>
      <c r="KZ5" s="21"/>
      <c r="LA5" s="21"/>
      <c r="LB5" s="21"/>
      <c r="LC5" s="20"/>
      <c r="LD5" s="20"/>
      <c r="LE5" s="20"/>
      <c r="LF5" s="20"/>
      <c r="LG5" s="20"/>
      <c r="LH5" s="20"/>
      <c r="LI5" s="21"/>
      <c r="LJ5" s="21"/>
      <c r="LK5" s="20"/>
      <c r="LL5" s="21"/>
      <c r="LM5" s="21"/>
      <c r="LN5" s="21"/>
      <c r="LO5" s="20"/>
      <c r="LP5" s="20"/>
      <c r="LQ5" s="20"/>
      <c r="LR5" s="20"/>
      <c r="LS5" s="20"/>
      <c r="LT5" s="20"/>
      <c r="LU5" s="21"/>
      <c r="LV5" s="21"/>
      <c r="LW5" s="20"/>
      <c r="LX5" s="21"/>
      <c r="LY5" s="21"/>
      <c r="LZ5" s="21"/>
      <c r="MA5" s="20"/>
      <c r="MB5" s="20"/>
      <c r="MC5" s="20"/>
      <c r="MD5" s="20"/>
      <c r="ME5" s="20"/>
      <c r="MF5" s="20"/>
      <c r="MG5" s="21"/>
      <c r="MH5" s="21"/>
      <c r="MI5" s="20"/>
      <c r="MJ5" s="21"/>
      <c r="MK5" s="21"/>
      <c r="ML5" s="21"/>
      <c r="MM5" s="20"/>
      <c r="MN5" s="20"/>
      <c r="MO5" s="20"/>
      <c r="MP5" s="20"/>
      <c r="MQ5" s="20"/>
      <c r="MR5" s="20"/>
      <c r="MS5" s="21"/>
      <c r="MT5" s="21"/>
      <c r="MU5" s="20"/>
      <c r="MV5" s="21"/>
      <c r="MW5" s="21"/>
      <c r="MX5" s="21"/>
      <c r="MY5" s="20"/>
      <c r="MZ5" s="20"/>
      <c r="NA5" s="20"/>
      <c r="NB5" s="20"/>
      <c r="NC5" s="20"/>
      <c r="ND5" s="20"/>
      <c r="NE5" s="21"/>
      <c r="NF5" s="21"/>
      <c r="NG5" s="20"/>
      <c r="NH5" s="21"/>
      <c r="NI5" s="21"/>
      <c r="NJ5" s="21"/>
      <c r="NK5" s="20"/>
      <c r="NL5" s="20"/>
      <c r="NM5" s="20"/>
      <c r="NN5" s="20"/>
      <c r="NO5" s="20"/>
      <c r="NP5" s="20"/>
      <c r="NQ5" s="21"/>
      <c r="NR5" s="21"/>
      <c r="NS5" s="20"/>
      <c r="NT5" s="21"/>
      <c r="NU5" s="21"/>
      <c r="NV5" s="21"/>
      <c r="NW5" s="20"/>
      <c r="NX5" s="20"/>
      <c r="NY5" s="20"/>
      <c r="NZ5" s="20"/>
      <c r="OA5" s="20"/>
      <c r="OB5" s="20"/>
      <c r="OC5" s="21"/>
      <c r="OD5" s="21"/>
      <c r="OE5" s="20"/>
      <c r="OF5" s="21"/>
      <c r="OG5" s="21"/>
      <c r="OH5" s="21"/>
      <c r="OI5" s="20"/>
      <c r="OJ5" s="20"/>
      <c r="OK5" s="20"/>
      <c r="OL5" s="20"/>
      <c r="OM5" s="20"/>
      <c r="ON5" s="20"/>
      <c r="OO5" s="21"/>
      <c r="OP5" s="21"/>
      <c r="OQ5" s="20"/>
      <c r="OR5" s="21"/>
      <c r="OS5" s="21"/>
      <c r="OT5" s="21"/>
      <c r="OU5" s="20"/>
      <c r="OV5" s="20"/>
      <c r="OW5" s="20"/>
      <c r="OX5" s="20"/>
      <c r="OY5" s="20"/>
      <c r="OZ5" s="20"/>
      <c r="PA5" s="21"/>
      <c r="PB5" s="21"/>
      <c r="PC5" s="20"/>
      <c r="PD5" s="21"/>
      <c r="PE5" s="21"/>
      <c r="PF5" s="21"/>
      <c r="PG5" s="20"/>
      <c r="PH5" s="20"/>
      <c r="PI5" s="20"/>
      <c r="PJ5" s="20"/>
      <c r="PK5" s="20"/>
      <c r="PL5" s="20"/>
      <c r="PM5" s="21"/>
      <c r="PN5" s="21"/>
      <c r="PO5" s="20"/>
      <c r="PP5" s="21"/>
      <c r="PQ5" s="21"/>
      <c r="PR5" s="21"/>
      <c r="PS5" s="20"/>
      <c r="PT5" s="20"/>
      <c r="PU5" s="20"/>
      <c r="PV5" s="20"/>
      <c r="PW5" s="20"/>
      <c r="PX5" s="20"/>
      <c r="PY5" s="21"/>
      <c r="PZ5" s="21"/>
      <c r="QA5" s="20"/>
      <c r="QB5" s="21"/>
      <c r="QC5" s="21"/>
      <c r="QD5" s="21"/>
      <c r="QE5" s="20"/>
      <c r="QF5" s="20"/>
      <c r="QG5" s="20"/>
      <c r="QH5" s="20"/>
      <c r="QI5" s="20"/>
      <c r="QJ5" s="20"/>
      <c r="QK5" s="21"/>
      <c r="QL5" s="21"/>
      <c r="QM5" s="20"/>
      <c r="QN5" s="21"/>
      <c r="QO5" s="21"/>
      <c r="QP5" s="21"/>
      <c r="QQ5" s="20"/>
      <c r="QR5" s="20"/>
      <c r="QS5" s="20"/>
      <c r="QT5" s="20"/>
      <c r="QU5" s="20"/>
      <c r="QV5" s="20"/>
      <c r="QW5" s="21"/>
      <c r="QX5" s="21"/>
      <c r="QY5" s="20"/>
      <c r="QZ5" s="21"/>
      <c r="RA5" s="21"/>
      <c r="RB5" s="21"/>
      <c r="RC5" s="20"/>
      <c r="RD5" s="20"/>
      <c r="RE5" s="20"/>
      <c r="RF5" s="20"/>
      <c r="RG5" s="20"/>
      <c r="RH5" s="20"/>
      <c r="RI5" s="21"/>
      <c r="RJ5" s="21"/>
      <c r="RK5" s="20"/>
      <c r="RL5" s="21"/>
      <c r="RM5" s="21"/>
      <c r="RN5" s="21"/>
      <c r="RO5" s="20"/>
      <c r="RP5" s="20"/>
      <c r="RQ5" s="20"/>
      <c r="RR5" s="20"/>
      <c r="RS5" s="20"/>
      <c r="RT5" s="20"/>
      <c r="RU5" s="21"/>
      <c r="RV5" s="21"/>
      <c r="RW5" s="20"/>
      <c r="RX5" s="21"/>
      <c r="RY5" s="21"/>
      <c r="RZ5" s="21"/>
      <c r="SA5" s="20"/>
      <c r="SB5" s="20"/>
      <c r="SC5" s="20"/>
      <c r="SD5" s="20"/>
      <c r="SE5" s="20"/>
      <c r="SF5" s="20"/>
      <c r="SG5" s="21"/>
      <c r="SH5" s="21"/>
      <c r="SI5" s="20"/>
      <c r="SJ5" s="21"/>
      <c r="SK5" s="21"/>
      <c r="SL5" s="21"/>
      <c r="SM5" s="20"/>
      <c r="SN5" s="20"/>
      <c r="SO5" s="20"/>
      <c r="SP5" s="20"/>
      <c r="SQ5" s="20"/>
      <c r="SR5" s="20"/>
      <c r="SS5" s="21"/>
      <c r="ST5" s="21"/>
      <c r="SU5" s="20"/>
      <c r="SV5" s="21"/>
      <c r="SW5" s="21"/>
      <c r="SX5" s="21"/>
      <c r="SY5" s="20"/>
      <c r="SZ5" s="20"/>
      <c r="TA5" s="20"/>
      <c r="TB5" s="20"/>
      <c r="TC5" s="20"/>
      <c r="TD5" s="20"/>
      <c r="TE5" s="21"/>
      <c r="TF5" s="21"/>
      <c r="TG5" s="20"/>
      <c r="TH5" s="21"/>
      <c r="TI5" s="21"/>
      <c r="TJ5" s="21"/>
      <c r="TK5" s="20"/>
      <c r="TL5" s="20"/>
      <c r="TM5" s="20"/>
      <c r="TN5" s="20"/>
      <c r="TO5" s="20"/>
      <c r="TP5" s="20"/>
      <c r="TQ5" s="21"/>
      <c r="TR5" s="21"/>
      <c r="TS5" s="20"/>
      <c r="TT5" s="21"/>
      <c r="TU5" s="21"/>
      <c r="TV5" s="21"/>
      <c r="TW5" s="20"/>
      <c r="TX5" s="20"/>
      <c r="TY5" s="20"/>
      <c r="TZ5" s="20"/>
      <c r="UA5" s="20"/>
      <c r="UB5" s="20"/>
      <c r="UC5" s="21"/>
      <c r="UD5" s="21"/>
      <c r="UE5" s="20"/>
      <c r="UF5" s="21"/>
      <c r="UG5" s="21"/>
      <c r="UH5" s="21"/>
      <c r="UI5" s="20"/>
      <c r="UJ5" s="20"/>
      <c r="UK5" s="20"/>
      <c r="UL5" s="20"/>
      <c r="UM5" s="20"/>
      <c r="UN5" s="20"/>
      <c r="UO5" s="21"/>
      <c r="UP5" s="21"/>
      <c r="UQ5" s="20"/>
      <c r="UR5" s="21"/>
      <c r="US5" s="21"/>
      <c r="UT5" s="21"/>
      <c r="UU5" s="20"/>
      <c r="UV5" s="20"/>
      <c r="UW5" s="20"/>
      <c r="UX5" s="20"/>
      <c r="UY5" s="20"/>
      <c r="UZ5" s="20"/>
      <c r="VA5" s="21"/>
      <c r="VB5" s="21"/>
      <c r="VC5" s="20"/>
      <c r="VD5" s="21"/>
      <c r="VE5" s="21"/>
      <c r="VF5" s="21"/>
      <c r="VG5" s="20"/>
      <c r="VH5" s="20"/>
      <c r="VI5" s="20"/>
      <c r="VJ5" s="20"/>
      <c r="VK5" s="20"/>
      <c r="VL5" s="20"/>
      <c r="VM5" s="21"/>
      <c r="VN5" s="21"/>
      <c r="VO5" s="20"/>
      <c r="VP5" s="21"/>
      <c r="VQ5" s="21"/>
      <c r="VR5" s="21"/>
      <c r="VS5" s="20"/>
      <c r="VT5" s="20"/>
      <c r="VU5" s="20"/>
      <c r="VV5" s="20"/>
      <c r="VW5" s="20"/>
      <c r="VX5" s="20"/>
      <c r="VY5" s="21"/>
      <c r="VZ5" s="21"/>
      <c r="WA5" s="20"/>
      <c r="WB5" s="21"/>
      <c r="WC5" s="21"/>
      <c r="WD5" s="21"/>
      <c r="WE5" s="20"/>
      <c r="WF5" s="20"/>
      <c r="WG5" s="20"/>
      <c r="WH5" s="20"/>
      <c r="WI5" s="20"/>
      <c r="WJ5" s="20"/>
      <c r="WK5" s="21"/>
      <c r="WL5" s="21"/>
      <c r="WM5" s="20"/>
      <c r="WN5" s="21"/>
      <c r="WO5" s="21"/>
      <c r="WP5" s="21"/>
      <c r="WQ5" s="20"/>
      <c r="WR5" s="20"/>
      <c r="WS5" s="20"/>
      <c r="WT5" s="20"/>
      <c r="WU5" s="20"/>
      <c r="WV5" s="20"/>
      <c r="WW5" s="21"/>
      <c r="WX5" s="21"/>
      <c r="WY5" s="20"/>
      <c r="WZ5" s="21"/>
      <c r="XA5" s="21"/>
      <c r="XB5" s="21"/>
      <c r="XC5" s="20"/>
      <c r="XD5" s="20"/>
      <c r="XE5" s="20"/>
      <c r="XF5" s="20"/>
      <c r="XG5" s="20"/>
      <c r="XH5" s="20"/>
      <c r="XI5" s="21"/>
      <c r="XJ5" s="21"/>
      <c r="XK5" s="20"/>
      <c r="XL5" s="21"/>
      <c r="XM5" s="21"/>
      <c r="XN5" s="21"/>
      <c r="XO5" s="20"/>
      <c r="XP5" s="20"/>
      <c r="XQ5" s="20"/>
      <c r="XR5" s="20"/>
      <c r="XS5" s="20"/>
      <c r="XT5" s="20"/>
      <c r="XU5" s="21"/>
      <c r="XV5" s="21"/>
      <c r="XW5" s="20"/>
      <c r="XX5" s="21"/>
      <c r="XY5" s="21"/>
      <c r="XZ5" s="21"/>
      <c r="YA5" s="20"/>
      <c r="YB5" s="20"/>
      <c r="YC5" s="20"/>
      <c r="YD5" s="20"/>
      <c r="YE5" s="20"/>
      <c r="YF5" s="20"/>
      <c r="YG5" s="21"/>
      <c r="YH5" s="21"/>
      <c r="YI5" s="20"/>
      <c r="YJ5" s="21"/>
      <c r="YK5" s="21"/>
      <c r="YL5" s="21"/>
      <c r="YM5" s="20"/>
      <c r="YN5" s="20"/>
      <c r="YO5" s="20"/>
      <c r="YP5" s="20"/>
      <c r="YQ5" s="20"/>
      <c r="YR5" s="20"/>
      <c r="YS5" s="21"/>
      <c r="YT5" s="21"/>
      <c r="YU5" s="20"/>
      <c r="YV5" s="21"/>
      <c r="YW5" s="21"/>
      <c r="YX5" s="21"/>
      <c r="YY5" s="20"/>
      <c r="YZ5" s="20"/>
      <c r="ZA5" s="20"/>
      <c r="ZB5" s="20"/>
      <c r="ZC5" s="20"/>
      <c r="ZD5" s="20"/>
      <c r="ZE5" s="21"/>
      <c r="ZF5" s="21"/>
      <c r="ZG5" s="20"/>
      <c r="ZH5" s="21"/>
      <c r="ZI5" s="21"/>
      <c r="ZJ5" s="21"/>
      <c r="ZK5" s="20"/>
      <c r="ZL5" s="20"/>
      <c r="ZM5" s="20"/>
      <c r="ZN5" s="20"/>
      <c r="ZO5" s="20"/>
      <c r="ZP5" s="20"/>
      <c r="ZQ5" s="21"/>
      <c r="ZR5" s="21"/>
      <c r="ZS5" s="20"/>
      <c r="ZT5" s="21"/>
      <c r="ZU5" s="21"/>
      <c r="ZV5" s="21"/>
      <c r="ZW5" s="20"/>
      <c r="ZX5" s="20"/>
      <c r="ZY5" s="20"/>
      <c r="ZZ5" s="20"/>
      <c r="AAA5" s="20"/>
      <c r="AAB5" s="20"/>
      <c r="AAC5" s="21"/>
      <c r="AAD5" s="21"/>
      <c r="AAE5" s="20"/>
      <c r="AAF5" s="21"/>
      <c r="AAG5" s="21"/>
      <c r="AAH5" s="21"/>
      <c r="AAI5" s="20"/>
      <c r="AAJ5" s="20"/>
      <c r="AAK5" s="20"/>
      <c r="AAL5" s="20"/>
      <c r="AAM5" s="20"/>
      <c r="AAN5" s="20"/>
      <c r="AAO5" s="21"/>
      <c r="AAP5" s="21"/>
      <c r="AAQ5" s="20"/>
      <c r="AAR5" s="21"/>
      <c r="AAS5" s="21"/>
      <c r="AAT5" s="21"/>
      <c r="AAU5" s="20"/>
      <c r="AAV5" s="20"/>
      <c r="AAW5" s="20"/>
      <c r="AAX5" s="20"/>
      <c r="AAY5" s="20"/>
      <c r="AAZ5" s="20"/>
      <c r="ABA5" s="21"/>
      <c r="ABB5" s="21"/>
      <c r="ABC5" s="20"/>
      <c r="ABD5" s="21"/>
      <c r="ABE5" s="21"/>
      <c r="ABF5" s="21"/>
      <c r="ABG5" s="20"/>
      <c r="ABH5" s="20"/>
      <c r="ABI5" s="20"/>
      <c r="ABJ5" s="20"/>
      <c r="ABK5" s="20"/>
      <c r="ABL5" s="20"/>
      <c r="ABM5" s="21"/>
      <c r="ABN5" s="21"/>
      <c r="ABO5" s="20"/>
      <c r="ABP5" s="21"/>
      <c r="ABQ5" s="21"/>
      <c r="ABR5" s="21"/>
      <c r="ABS5" s="20"/>
      <c r="ABT5" s="20"/>
      <c r="ABU5" s="20"/>
      <c r="ABV5" s="20"/>
      <c r="ABW5" s="20"/>
      <c r="ABX5" s="20"/>
      <c r="ABY5" s="21"/>
      <c r="ABZ5" s="21"/>
      <c r="ACA5" s="20"/>
      <c r="ACB5" s="21"/>
      <c r="ACC5" s="21"/>
      <c r="ACD5" s="21"/>
      <c r="ACE5" s="20"/>
      <c r="ACF5" s="20"/>
      <c r="ACG5" s="20"/>
      <c r="ACH5" s="20"/>
      <c r="ACI5" s="20"/>
      <c r="ACJ5" s="20"/>
      <c r="ACK5" s="21"/>
      <c r="ACL5" s="21"/>
      <c r="ACM5" s="20"/>
      <c r="ACN5" s="21"/>
      <c r="ACO5" s="21"/>
      <c r="ACP5" s="21"/>
      <c r="ACQ5" s="20"/>
      <c r="ACR5" s="20"/>
      <c r="ACS5" s="20"/>
      <c r="ACT5" s="20"/>
      <c r="ACU5" s="20"/>
      <c r="ACV5" s="20"/>
      <c r="ACW5" s="21"/>
      <c r="ACX5" s="21"/>
      <c r="ACY5" s="20"/>
      <c r="ACZ5" s="21"/>
      <c r="ADA5" s="21"/>
      <c r="ADB5" s="21"/>
      <c r="ADC5" s="20"/>
      <c r="ADD5" s="20"/>
      <c r="ADE5" s="20"/>
      <c r="ADF5" s="20"/>
      <c r="ADG5" s="20"/>
      <c r="ADH5" s="20"/>
      <c r="ADI5" s="21"/>
      <c r="ADJ5" s="21"/>
      <c r="ADK5" s="20"/>
      <c r="ADL5" s="21"/>
      <c r="ADM5" s="21"/>
      <c r="ADN5" s="21"/>
      <c r="ADO5" s="20"/>
      <c r="ADP5" s="20"/>
      <c r="ADQ5" s="20"/>
      <c r="ADR5" s="20"/>
      <c r="ADS5" s="20"/>
      <c r="ADT5" s="20"/>
      <c r="ADU5" s="21"/>
      <c r="ADV5" s="21"/>
      <c r="ADW5" s="20"/>
      <c r="ADX5" s="21"/>
      <c r="ADY5" s="21"/>
      <c r="ADZ5" s="21"/>
      <c r="AEA5" s="20"/>
      <c r="AEB5" s="20"/>
      <c r="AEC5" s="20"/>
      <c r="AED5" s="20"/>
      <c r="AEE5" s="20"/>
      <c r="AEF5" s="20"/>
      <c r="AEG5" s="21"/>
      <c r="AEH5" s="21"/>
      <c r="AEI5" s="20"/>
      <c r="AEJ5" s="21"/>
      <c r="AEK5" s="21"/>
      <c r="AEL5" s="21"/>
      <c r="AEM5" s="20"/>
      <c r="AEN5" s="20"/>
      <c r="AEO5" s="20"/>
      <c r="AEP5" s="20"/>
      <c r="AEQ5" s="20"/>
      <c r="AER5" s="20"/>
      <c r="AES5" s="21"/>
      <c r="AET5" s="21"/>
      <c r="AEU5" s="20"/>
      <c r="AEV5" s="21"/>
      <c r="AEW5" s="21"/>
      <c r="AEX5" s="21"/>
      <c r="AEY5" s="20"/>
      <c r="AEZ5" s="20"/>
      <c r="AFA5" s="20"/>
      <c r="AFB5" s="20"/>
      <c r="AFC5" s="20"/>
      <c r="AFD5" s="20"/>
      <c r="AFE5" s="21"/>
      <c r="AFF5" s="21"/>
      <c r="AFG5" s="20"/>
      <c r="AFH5" s="21"/>
      <c r="AFI5" s="21"/>
      <c r="AFJ5" s="21"/>
      <c r="AFK5" s="20"/>
      <c r="AFL5" s="20"/>
      <c r="AFM5" s="20"/>
      <c r="AFN5" s="20"/>
      <c r="AFO5" s="20"/>
      <c r="AFP5" s="20"/>
      <c r="AFQ5" s="21"/>
      <c r="AFR5" s="21"/>
      <c r="AFS5" s="20"/>
      <c r="AFT5" s="21"/>
      <c r="AFU5" s="21"/>
      <c r="AFV5" s="21"/>
      <c r="AFW5" s="20"/>
      <c r="AFX5" s="20"/>
      <c r="AFY5" s="20"/>
      <c r="AFZ5" s="20"/>
      <c r="AGA5" s="20"/>
      <c r="AGB5" s="20"/>
      <c r="AGC5" s="21"/>
      <c r="AGD5" s="21"/>
      <c r="AGE5" s="20"/>
      <c r="AGF5" s="21"/>
      <c r="AGG5" s="21"/>
      <c r="AGH5" s="21"/>
      <c r="AGI5" s="20"/>
      <c r="AGJ5" s="20"/>
      <c r="AGK5" s="20"/>
      <c r="AGL5" s="20"/>
      <c r="AGM5" s="20"/>
      <c r="AGN5" s="20"/>
      <c r="AGO5" s="21"/>
      <c r="AGP5" s="21"/>
      <c r="AGQ5" s="20"/>
      <c r="AGR5" s="21"/>
      <c r="AGS5" s="21"/>
      <c r="AGT5" s="21"/>
      <c r="AGU5" s="20"/>
      <c r="AGV5" s="20"/>
      <c r="AGW5" s="20"/>
      <c r="AGX5" s="20"/>
      <c r="AGY5" s="20"/>
      <c r="AGZ5" s="20"/>
      <c r="AHA5" s="21"/>
      <c r="AHB5" s="21"/>
      <c r="AHC5" s="20"/>
      <c r="AHD5" s="21"/>
      <c r="AHE5" s="21"/>
      <c r="AHF5" s="21"/>
      <c r="AHG5" s="20"/>
      <c r="AHH5" s="20"/>
      <c r="AHI5" s="20"/>
      <c r="AHJ5" s="20"/>
      <c r="AHK5" s="20"/>
      <c r="AHL5" s="20"/>
      <c r="AHM5" s="21"/>
      <c r="AHN5" s="21"/>
      <c r="AHO5" s="20"/>
      <c r="AHP5" s="21"/>
      <c r="AHQ5" s="21"/>
      <c r="AHR5" s="21"/>
      <c r="AHS5" s="20"/>
      <c r="AHT5" s="20"/>
      <c r="AHU5" s="20"/>
      <c r="AHV5" s="20"/>
      <c r="AHW5" s="20"/>
      <c r="AHX5" s="20"/>
      <c r="AHY5" s="21"/>
      <c r="AHZ5" s="21"/>
      <c r="AIA5" s="20"/>
      <c r="AIB5" s="21"/>
      <c r="AIC5" s="21"/>
      <c r="AID5" s="21"/>
      <c r="AIE5" s="20"/>
      <c r="AIF5" s="20"/>
      <c r="AIG5" s="20"/>
      <c r="AIH5" s="20"/>
      <c r="AII5" s="20"/>
      <c r="AIJ5" s="20"/>
      <c r="AIK5" s="21"/>
      <c r="AIL5" s="21"/>
      <c r="AIM5" s="20"/>
      <c r="AIN5" s="21"/>
      <c r="AIO5" s="21"/>
      <c r="AIP5" s="21"/>
      <c r="AIQ5" s="20"/>
      <c r="AIR5" s="20"/>
      <c r="AIS5" s="20"/>
      <c r="AIT5" s="20"/>
      <c r="AIU5" s="20"/>
      <c r="AIV5" s="20"/>
      <c r="AIW5" s="21"/>
      <c r="AIX5" s="21"/>
      <c r="AIY5" s="20"/>
      <c r="AIZ5" s="21"/>
      <c r="AJA5" s="21"/>
      <c r="AJB5" s="21"/>
      <c r="AJC5" s="20"/>
      <c r="AJD5" s="20"/>
      <c r="AJE5" s="20"/>
      <c r="AJF5" s="20"/>
      <c r="AJG5" s="20"/>
      <c r="AJH5" s="20"/>
      <c r="AJI5" s="21"/>
      <c r="AJJ5" s="21"/>
      <c r="AJK5" s="20"/>
      <c r="AJL5" s="21"/>
      <c r="AJM5" s="21"/>
      <c r="AJN5" s="21"/>
      <c r="AJO5" s="20"/>
      <c r="AJP5" s="20"/>
      <c r="AJQ5" s="20"/>
      <c r="AJR5" s="20"/>
      <c r="AJS5" s="20"/>
      <c r="AJT5" s="20"/>
      <c r="AJU5" s="21"/>
      <c r="AJV5" s="21"/>
      <c r="AJW5" s="20"/>
      <c r="AJX5" s="21"/>
      <c r="AJY5" s="21"/>
      <c r="AJZ5" s="21"/>
      <c r="AKA5" s="20"/>
      <c r="AKB5" s="20"/>
      <c r="AKC5" s="20"/>
      <c r="AKD5" s="20"/>
      <c r="AKE5" s="20"/>
      <c r="AKF5" s="20"/>
      <c r="AKG5" s="21"/>
      <c r="AKH5" s="21"/>
      <c r="AKI5" s="20"/>
      <c r="AKJ5" s="21"/>
      <c r="AKK5" s="21"/>
      <c r="AKL5" s="21"/>
      <c r="AKM5" s="20"/>
      <c r="AKN5" s="20"/>
      <c r="AKO5" s="20"/>
      <c r="AKP5" s="20"/>
      <c r="AKQ5" s="20"/>
      <c r="AKR5" s="20"/>
      <c r="AKS5" s="21"/>
      <c r="AKT5" s="21"/>
      <c r="AKU5" s="20"/>
      <c r="AKV5" s="21"/>
      <c r="AKW5" s="21"/>
      <c r="AKX5" s="21"/>
      <c r="AKY5" s="20"/>
      <c r="AKZ5" s="20"/>
      <c r="ALA5" s="20"/>
      <c r="ALB5" s="20"/>
      <c r="ALC5" s="20"/>
      <c r="ALD5" s="20"/>
      <c r="ALE5" s="21"/>
      <c r="ALF5" s="21"/>
      <c r="ALG5" s="20"/>
      <c r="ALH5" s="21"/>
      <c r="ALI5" s="21"/>
      <c r="ALJ5" s="21"/>
      <c r="ALK5" s="20"/>
      <c r="ALL5" s="20"/>
      <c r="ALM5" s="20"/>
      <c r="ALN5" s="20"/>
      <c r="ALO5" s="20"/>
      <c r="ALP5" s="20"/>
      <c r="ALQ5" s="21"/>
      <c r="ALR5" s="21"/>
      <c r="ALS5" s="20"/>
      <c r="ALT5" s="21"/>
      <c r="ALU5" s="21"/>
      <c r="ALV5" s="21"/>
      <c r="ALW5" s="20"/>
      <c r="ALX5" s="20"/>
      <c r="ALY5" s="20"/>
      <c r="ALZ5" s="20"/>
      <c r="AMA5" s="20"/>
      <c r="AMB5" s="20"/>
      <c r="AMC5" s="21"/>
      <c r="AMD5" s="21"/>
      <c r="AME5" s="20"/>
      <c r="AMF5" s="21"/>
      <c r="AMG5" s="21"/>
      <c r="AMH5" s="21"/>
      <c r="AMI5" s="20"/>
      <c r="AMJ5" s="20"/>
      <c r="AMK5" s="20"/>
      <c r="AML5" s="20"/>
      <c r="AMM5" s="20"/>
      <c r="AMN5" s="20"/>
      <c r="AMO5" s="21"/>
      <c r="AMP5" s="21"/>
      <c r="AMQ5" s="20"/>
      <c r="AMR5" s="21"/>
      <c r="AMS5" s="21"/>
      <c r="AMT5" s="21"/>
      <c r="AMU5" s="20"/>
      <c r="AMV5" s="20"/>
      <c r="AMW5" s="20"/>
      <c r="AMX5" s="20"/>
      <c r="AMY5" s="20"/>
      <c r="AMZ5" s="20"/>
      <c r="ANA5" s="21"/>
      <c r="ANB5" s="21"/>
      <c r="ANC5" s="20"/>
      <c r="AND5" s="21"/>
      <c r="ANE5" s="21"/>
      <c r="ANF5" s="21"/>
      <c r="ANG5" s="20"/>
      <c r="ANH5" s="20"/>
      <c r="ANI5" s="20"/>
      <c r="ANJ5" s="20"/>
      <c r="ANK5" s="20"/>
      <c r="ANL5" s="20"/>
      <c r="ANM5" s="21"/>
      <c r="ANN5" s="21"/>
      <c r="ANO5" s="20"/>
      <c r="ANP5" s="21"/>
      <c r="ANQ5" s="21"/>
      <c r="ANR5" s="21"/>
      <c r="ANS5" s="20"/>
      <c r="ANT5" s="20"/>
      <c r="ANU5" s="20"/>
      <c r="ANV5" s="20"/>
      <c r="ANW5" s="20"/>
      <c r="ANX5" s="20"/>
      <c r="ANY5" s="21"/>
      <c r="ANZ5" s="21"/>
      <c r="AOA5" s="20"/>
      <c r="AOB5" s="21"/>
      <c r="AOC5" s="21"/>
      <c r="AOD5" s="21"/>
      <c r="AOE5" s="20"/>
      <c r="AOF5" s="20"/>
      <c r="AOG5" s="20"/>
      <c r="AOH5" s="20"/>
      <c r="AOI5" s="20"/>
      <c r="AOJ5" s="20"/>
      <c r="AOK5" s="21"/>
      <c r="AOL5" s="21"/>
      <c r="AOM5" s="20"/>
      <c r="AON5" s="21"/>
      <c r="AOO5" s="21"/>
      <c r="AOP5" s="21"/>
      <c r="AOQ5" s="20"/>
      <c r="AOR5" s="20"/>
      <c r="AOS5" s="20"/>
      <c r="AOT5" s="20"/>
      <c r="AOU5" s="20"/>
      <c r="AOV5" s="20"/>
      <c r="AOW5" s="21"/>
      <c r="AOX5" s="21"/>
      <c r="AOY5" s="20"/>
      <c r="AOZ5" s="21"/>
      <c r="APA5" s="21"/>
      <c r="APB5" s="21"/>
      <c r="APC5" s="20"/>
      <c r="APD5" s="20"/>
      <c r="APE5" s="20"/>
      <c r="APF5" s="20"/>
      <c r="APG5" s="20"/>
      <c r="APH5" s="20"/>
      <c r="API5" s="21"/>
      <c r="APJ5" s="21"/>
      <c r="APK5" s="20"/>
      <c r="APL5" s="21"/>
      <c r="APM5" s="21"/>
      <c r="APN5" s="21"/>
      <c r="APO5" s="20"/>
      <c r="APP5" s="20"/>
      <c r="APQ5" s="20"/>
      <c r="APR5" s="20"/>
      <c r="APS5" s="20"/>
      <c r="APT5" s="20"/>
      <c r="APU5" s="21"/>
      <c r="APV5" s="21"/>
      <c r="APW5" s="20"/>
      <c r="APX5" s="21"/>
      <c r="APY5" s="21"/>
      <c r="APZ5" s="21"/>
      <c r="AQA5" s="20"/>
      <c r="AQB5" s="20"/>
      <c r="AQC5" s="20"/>
      <c r="AQD5" s="20"/>
      <c r="AQE5" s="20"/>
      <c r="AQF5" s="20"/>
      <c r="AQG5" s="21"/>
      <c r="AQH5" s="21"/>
      <c r="AQI5" s="20"/>
      <c r="AQJ5" s="21"/>
      <c r="AQK5" s="21"/>
      <c r="AQL5" s="21"/>
      <c r="AQM5" s="20"/>
      <c r="AQN5" s="20"/>
      <c r="AQO5" s="20"/>
      <c r="AQP5" s="20"/>
      <c r="AQQ5" s="20"/>
      <c r="AQR5" s="20"/>
      <c r="AQS5" s="21"/>
      <c r="AQT5" s="21"/>
      <c r="AQU5" s="20"/>
      <c r="AQV5" s="21"/>
      <c r="AQW5" s="21"/>
      <c r="AQX5" s="21"/>
      <c r="AQY5" s="20"/>
      <c r="AQZ5" s="20"/>
      <c r="ARA5" s="20"/>
      <c r="ARB5" s="20"/>
      <c r="ARC5" s="20"/>
      <c r="ARD5" s="20"/>
      <c r="ARE5" s="21"/>
      <c r="ARF5" s="21"/>
      <c r="ARG5" s="20"/>
      <c r="ARH5" s="21"/>
      <c r="ARI5" s="21"/>
      <c r="ARJ5" s="21"/>
      <c r="ARK5" s="20"/>
      <c r="ARL5" s="20"/>
      <c r="ARM5" s="20"/>
      <c r="ARN5" s="20"/>
      <c r="ARO5" s="20"/>
      <c r="ARP5" s="20"/>
      <c r="ARQ5" s="21"/>
      <c r="ARR5" s="21"/>
      <c r="ARS5" s="20"/>
      <c r="ART5" s="21"/>
      <c r="ARU5" s="21"/>
      <c r="ARV5" s="21"/>
      <c r="ARW5" s="20"/>
      <c r="ARX5" s="20"/>
      <c r="ARY5" s="20"/>
      <c r="ARZ5" s="20"/>
      <c r="ASA5" s="20"/>
      <c r="ASB5" s="20"/>
      <c r="ASC5" s="21"/>
      <c r="ASD5" s="21"/>
      <c r="ASE5" s="20"/>
      <c r="ASF5" s="21"/>
      <c r="ASG5" s="21"/>
      <c r="ASH5" s="21"/>
      <c r="ASI5" s="20"/>
      <c r="ASJ5" s="20"/>
      <c r="ASK5" s="20"/>
      <c r="ASL5" s="20"/>
      <c r="ASM5" s="20"/>
      <c r="ASN5" s="20"/>
      <c r="ASO5" s="21"/>
      <c r="ASP5" s="21"/>
      <c r="ASQ5" s="20"/>
      <c r="ASR5" s="21"/>
      <c r="ASS5" s="21"/>
      <c r="AST5" s="21"/>
      <c r="ASU5" s="20"/>
      <c r="ASV5" s="20"/>
      <c r="ASW5" s="20"/>
      <c r="ASX5" s="20"/>
      <c r="ASY5" s="20"/>
      <c r="ASZ5" s="20"/>
      <c r="ATA5" s="21"/>
      <c r="ATB5" s="21"/>
      <c r="ATC5" s="20"/>
      <c r="ATD5" s="21"/>
      <c r="ATE5" s="21"/>
      <c r="ATF5" s="21"/>
      <c r="ATG5" s="20"/>
      <c r="ATH5" s="20"/>
      <c r="ATI5" s="20"/>
      <c r="ATJ5" s="20"/>
      <c r="ATK5" s="20"/>
      <c r="ATL5" s="20"/>
      <c r="ATM5" s="21"/>
      <c r="ATN5" s="21"/>
      <c r="ATO5" s="20"/>
      <c r="ATP5" s="21"/>
      <c r="ATQ5" s="21"/>
      <c r="ATR5" s="21"/>
      <c r="ATS5" s="20"/>
      <c r="ATT5" s="20"/>
      <c r="ATU5" s="20"/>
      <c r="ATV5" s="20"/>
      <c r="ATW5" s="20"/>
      <c r="ATX5" s="20"/>
      <c r="ATY5" s="21"/>
      <c r="ATZ5" s="21"/>
      <c r="AUA5" s="20"/>
      <c r="AUB5" s="21"/>
      <c r="AUC5" s="21"/>
      <c r="AUD5" s="21"/>
      <c r="AUE5" s="20"/>
      <c r="AUF5" s="20"/>
      <c r="AUG5" s="20"/>
      <c r="AUH5" s="20"/>
      <c r="AUI5" s="20"/>
      <c r="AUJ5" s="20"/>
      <c r="AUK5" s="21"/>
      <c r="AUL5" s="21"/>
      <c r="AUM5" s="20"/>
      <c r="AUN5" s="21"/>
      <c r="AUO5" s="21"/>
      <c r="AUP5" s="21"/>
      <c r="AUQ5" s="20"/>
      <c r="AUR5" s="20"/>
      <c r="AUS5" s="20"/>
      <c r="AUT5" s="20"/>
      <c r="AUU5" s="20"/>
      <c r="AUV5" s="20"/>
      <c r="AUW5" s="21"/>
      <c r="AUX5" s="21"/>
      <c r="AUY5" s="20"/>
      <c r="AUZ5" s="21"/>
      <c r="AVA5" s="21"/>
      <c r="AVB5" s="21"/>
      <c r="AVC5" s="20"/>
      <c r="AVD5" s="20"/>
      <c r="AVE5" s="20"/>
      <c r="AVF5" s="20"/>
      <c r="AVG5" s="20"/>
      <c r="AVH5" s="20"/>
      <c r="AVI5" s="21"/>
      <c r="AVJ5" s="21"/>
      <c r="AVK5" s="20"/>
      <c r="AVL5" s="21"/>
      <c r="AVM5" s="21"/>
      <c r="AVN5" s="21"/>
      <c r="AVO5" s="20"/>
      <c r="AVP5" s="20"/>
      <c r="AVQ5" s="20"/>
      <c r="AVR5" s="20"/>
      <c r="AVS5" s="20"/>
      <c r="AVT5" s="20"/>
      <c r="AVU5" s="21"/>
      <c r="AVV5" s="21"/>
      <c r="AVW5" s="20"/>
      <c r="AVX5" s="21"/>
      <c r="AVY5" s="21"/>
      <c r="AVZ5" s="21"/>
      <c r="AWA5" s="20"/>
      <c r="AWB5" s="20"/>
      <c r="AWC5" s="20"/>
      <c r="AWD5" s="20"/>
      <c r="AWE5" s="20"/>
      <c r="AWF5" s="20"/>
      <c r="AWG5" s="21"/>
      <c r="AWH5" s="21"/>
      <c r="AWI5" s="20"/>
      <c r="AWJ5" s="21"/>
      <c r="AWK5" s="21"/>
      <c r="AWL5" s="21"/>
      <c r="AWM5" s="20"/>
      <c r="AWN5" s="20"/>
      <c r="AWO5" s="20"/>
      <c r="AWP5" s="20"/>
      <c r="AWQ5" s="20"/>
      <c r="AWR5" s="20"/>
      <c r="AWS5" s="21"/>
      <c r="AWT5" s="21"/>
      <c r="AWU5" s="20"/>
      <c r="AWV5" s="21"/>
      <c r="AWW5" s="21"/>
      <c r="AWX5" s="21"/>
      <c r="AWY5" s="20"/>
      <c r="AWZ5" s="20"/>
      <c r="AXA5" s="20"/>
      <c r="AXB5" s="20"/>
      <c r="AXC5" s="20"/>
      <c r="AXD5" s="20"/>
      <c r="AXE5" s="21"/>
      <c r="AXF5" s="21"/>
      <c r="AXG5" s="20"/>
      <c r="AXH5" s="21"/>
      <c r="AXI5" s="21"/>
      <c r="AXJ5" s="21"/>
      <c r="AXK5" s="20"/>
      <c r="AXL5" s="20"/>
      <c r="AXM5" s="20"/>
      <c r="AXN5" s="20"/>
      <c r="AXO5" s="20"/>
      <c r="AXP5" s="20"/>
      <c r="AXQ5" s="21"/>
      <c r="AXR5" s="21"/>
      <c r="AXS5" s="20"/>
      <c r="AXT5" s="21"/>
      <c r="AXU5" s="21"/>
      <c r="AXV5" s="21"/>
      <c r="AXW5" s="20"/>
      <c r="AXX5" s="20"/>
      <c r="AXY5" s="20"/>
      <c r="AXZ5" s="20"/>
      <c r="AYA5" s="20"/>
      <c r="AYB5" s="20"/>
      <c r="AYC5" s="21"/>
      <c r="AYD5" s="21"/>
      <c r="AYE5" s="20"/>
      <c r="AYF5" s="21"/>
      <c r="AYG5" s="21"/>
      <c r="AYH5" s="21"/>
      <c r="AYI5" s="20"/>
      <c r="AYJ5" s="20"/>
      <c r="AYK5" s="20"/>
      <c r="AYL5" s="20"/>
      <c r="AYM5" s="20"/>
      <c r="AYN5" s="20"/>
      <c r="AYO5" s="21"/>
      <c r="AYP5" s="21"/>
      <c r="AYQ5" s="20"/>
      <c r="AYR5" s="21"/>
      <c r="AYS5" s="21"/>
      <c r="AYT5" s="21"/>
      <c r="AYU5" s="20"/>
      <c r="AYV5" s="20"/>
      <c r="AYW5" s="20"/>
      <c r="AYX5" s="20"/>
      <c r="AYY5" s="20"/>
      <c r="AYZ5" s="20"/>
      <c r="AZA5" s="21"/>
      <c r="AZB5" s="21"/>
      <c r="AZC5" s="20"/>
      <c r="AZD5" s="21"/>
      <c r="AZE5" s="21"/>
      <c r="AZF5" s="21"/>
      <c r="AZG5" s="20"/>
      <c r="AZH5" s="20"/>
      <c r="AZI5" s="20"/>
      <c r="AZJ5" s="20"/>
      <c r="AZK5" s="20"/>
      <c r="AZL5" s="20"/>
      <c r="AZM5" s="21"/>
      <c r="AZN5" s="21"/>
      <c r="AZO5" s="20"/>
      <c r="AZP5" s="21"/>
      <c r="AZQ5" s="21"/>
      <c r="AZR5" s="21"/>
      <c r="AZS5" s="20"/>
      <c r="AZT5" s="20"/>
      <c r="AZU5" s="20"/>
      <c r="AZV5" s="20"/>
      <c r="AZW5" s="20"/>
      <c r="AZX5" s="20"/>
      <c r="AZY5" s="21"/>
      <c r="AZZ5" s="21"/>
      <c r="BAA5" s="20"/>
      <c r="BAB5" s="21"/>
      <c r="BAC5" s="21"/>
      <c r="BAD5" s="21"/>
      <c r="BAE5" s="20"/>
      <c r="BAF5" s="20"/>
      <c r="BAG5" s="20"/>
      <c r="BAH5" s="20"/>
      <c r="BAI5" s="20"/>
      <c r="BAJ5" s="20"/>
      <c r="BAK5" s="21"/>
      <c r="BAL5" s="21"/>
      <c r="BAM5" s="20"/>
      <c r="BAN5" s="21"/>
      <c r="BAO5" s="21"/>
      <c r="BAP5" s="21"/>
      <c r="BAQ5" s="20"/>
      <c r="BAR5" s="20"/>
      <c r="BAS5" s="20"/>
      <c r="BAT5" s="20"/>
      <c r="BAU5" s="20"/>
      <c r="BAV5" s="20"/>
      <c r="BAW5" s="21"/>
      <c r="BAX5" s="21"/>
      <c r="BAY5" s="20"/>
      <c r="BAZ5" s="21"/>
      <c r="BBA5" s="21"/>
      <c r="BBB5" s="21"/>
      <c r="BBC5" s="20"/>
      <c r="BBD5" s="20"/>
      <c r="BBE5" s="20"/>
      <c r="BBF5" s="20"/>
      <c r="BBG5" s="20"/>
      <c r="BBH5" s="20"/>
      <c r="BBI5" s="21"/>
      <c r="BBJ5" s="21"/>
      <c r="BBK5" s="20"/>
      <c r="BBL5" s="21"/>
      <c r="BBM5" s="21"/>
      <c r="BBN5" s="21"/>
      <c r="BBO5" s="20"/>
      <c r="BBP5" s="20"/>
      <c r="BBQ5" s="20"/>
      <c r="BBR5" s="20"/>
      <c r="BBS5" s="20"/>
      <c r="BBT5" s="20"/>
      <c r="BBU5" s="21"/>
      <c r="BBV5" s="21"/>
      <c r="BBW5" s="20"/>
      <c r="BBX5" s="21"/>
      <c r="BBY5" s="21"/>
      <c r="BBZ5" s="21"/>
      <c r="BCA5" s="20"/>
      <c r="BCB5" s="20"/>
      <c r="BCC5" s="20"/>
      <c r="BCD5" s="20"/>
      <c r="BCE5" s="20"/>
      <c r="BCF5" s="20"/>
      <c r="BCG5" s="21"/>
      <c r="BCH5" s="21"/>
      <c r="BCI5" s="20"/>
      <c r="BCJ5" s="21"/>
      <c r="BCK5" s="21"/>
      <c r="BCL5" s="21"/>
      <c r="BCM5" s="20"/>
      <c r="BCN5" s="20"/>
      <c r="BCO5" s="20"/>
      <c r="BCP5" s="20"/>
      <c r="BCQ5" s="20"/>
      <c r="BCR5" s="20"/>
      <c r="BCS5" s="21"/>
      <c r="BCT5" s="21"/>
      <c r="BCU5" s="20"/>
      <c r="BCV5" s="21"/>
      <c r="BCW5" s="21"/>
      <c r="BCX5" s="21"/>
      <c r="BCY5" s="20"/>
      <c r="BCZ5" s="20"/>
      <c r="BDA5" s="20"/>
      <c r="BDB5" s="20"/>
      <c r="BDC5" s="20"/>
      <c r="BDD5" s="20"/>
      <c r="BDE5" s="21"/>
      <c r="BDF5" s="21"/>
      <c r="BDG5" s="20"/>
      <c r="BDH5" s="21"/>
      <c r="BDI5" s="21"/>
      <c r="BDJ5" s="21"/>
      <c r="BDK5" s="20"/>
      <c r="BDL5" s="20"/>
      <c r="BDM5" s="20"/>
      <c r="BDN5" s="20"/>
      <c r="BDO5" s="20"/>
      <c r="BDP5" s="20"/>
      <c r="BDQ5" s="21"/>
      <c r="BDR5" s="21"/>
      <c r="BDS5" s="20"/>
      <c r="BDT5" s="21"/>
      <c r="BDU5" s="21"/>
      <c r="BDV5" s="21"/>
      <c r="BDW5" s="20"/>
      <c r="BDX5" s="20"/>
      <c r="BDY5" s="20"/>
      <c r="BDZ5" s="20"/>
      <c r="BEA5" s="20"/>
      <c r="BEB5" s="20"/>
      <c r="BEC5" s="21"/>
      <c r="BED5" s="21"/>
      <c r="BEE5" s="20"/>
      <c r="BEF5" s="21"/>
      <c r="BEG5" s="21"/>
      <c r="BEH5" s="21"/>
      <c r="BEI5" s="20"/>
      <c r="BEJ5" s="20"/>
      <c r="BEK5" s="20"/>
      <c r="BEL5" s="20"/>
      <c r="BEM5" s="20"/>
      <c r="BEN5" s="20"/>
      <c r="BEO5" s="21"/>
      <c r="BEP5" s="21"/>
      <c r="BEQ5" s="20"/>
      <c r="BER5" s="21"/>
      <c r="BES5" s="21"/>
      <c r="BET5" s="21"/>
      <c r="BEU5" s="20"/>
      <c r="BEV5" s="20"/>
      <c r="BEW5" s="20"/>
      <c r="BEX5" s="20"/>
      <c r="BEY5" s="20"/>
      <c r="BEZ5" s="20"/>
      <c r="BFA5" s="21"/>
      <c r="BFB5" s="21"/>
      <c r="BFC5" s="20"/>
      <c r="BFD5" s="21"/>
      <c r="BFE5" s="21"/>
      <c r="BFF5" s="21"/>
      <c r="BFG5" s="20"/>
      <c r="BFH5" s="20"/>
      <c r="BFI5" s="20"/>
      <c r="BFJ5" s="20"/>
      <c r="BFK5" s="20"/>
      <c r="BFL5" s="20"/>
      <c r="BFM5" s="21"/>
      <c r="BFN5" s="21"/>
      <c r="BFO5" s="20"/>
      <c r="BFP5" s="21"/>
      <c r="BFQ5" s="21"/>
      <c r="BFR5" s="21"/>
      <c r="BFS5" s="20"/>
      <c r="BFT5" s="20"/>
      <c r="BFU5" s="20"/>
      <c r="BFV5" s="20"/>
      <c r="BFW5" s="20"/>
      <c r="BFX5" s="20"/>
      <c r="BFY5" s="21"/>
      <c r="BFZ5" s="21"/>
      <c r="BGA5" s="20"/>
      <c r="BGB5" s="21"/>
      <c r="BGC5" s="21"/>
      <c r="BGD5" s="21"/>
      <c r="BGE5" s="20"/>
      <c r="BGF5" s="20"/>
      <c r="BGG5" s="20"/>
      <c r="BGH5" s="20"/>
      <c r="BGI5" s="20"/>
      <c r="BGJ5" s="20"/>
      <c r="BGK5" s="21"/>
      <c r="BGL5" s="21"/>
      <c r="BGM5" s="20"/>
      <c r="BGN5" s="21"/>
      <c r="BGO5" s="21"/>
      <c r="BGP5" s="21"/>
      <c r="BGQ5" s="20"/>
      <c r="BGR5" s="20"/>
      <c r="BGS5" s="20"/>
      <c r="BGT5" s="20"/>
      <c r="BGU5" s="20"/>
      <c r="BGV5" s="20"/>
      <c r="BGW5" s="21"/>
      <c r="BGX5" s="21"/>
      <c r="BGY5" s="20"/>
      <c r="BGZ5" s="21"/>
      <c r="BHA5" s="21"/>
      <c r="BHB5" s="21"/>
      <c r="BHC5" s="20"/>
      <c r="BHD5" s="20"/>
      <c r="BHE5" s="20"/>
      <c r="BHF5" s="20"/>
      <c r="BHG5" s="20"/>
      <c r="BHH5" s="20"/>
      <c r="BHI5" s="21"/>
      <c r="BHJ5" s="21"/>
      <c r="BHK5" s="20"/>
      <c r="BHL5" s="21"/>
      <c r="BHM5" s="21"/>
      <c r="BHN5" s="21"/>
      <c r="BHO5" s="20"/>
      <c r="BHP5" s="20"/>
      <c r="BHQ5" s="20"/>
      <c r="BHR5" s="20"/>
      <c r="BHS5" s="20"/>
      <c r="BHT5" s="20"/>
      <c r="BHU5" s="21"/>
      <c r="BHV5" s="21"/>
      <c r="BHW5" s="20"/>
      <c r="BHX5" s="21"/>
      <c r="BHY5" s="21"/>
      <c r="BHZ5" s="21"/>
      <c r="BIA5" s="20"/>
      <c r="BIB5" s="20"/>
      <c r="BIC5" s="20"/>
      <c r="BID5" s="20"/>
      <c r="BIE5" s="20"/>
      <c r="BIF5" s="20"/>
      <c r="BIG5" s="21"/>
      <c r="BIH5" s="21"/>
      <c r="BII5" s="20"/>
      <c r="BIJ5" s="21"/>
      <c r="BIK5" s="21"/>
      <c r="BIL5" s="21"/>
      <c r="BIM5" s="20"/>
      <c r="BIN5" s="20"/>
      <c r="BIO5" s="20"/>
      <c r="BIP5" s="20"/>
      <c r="BIQ5" s="20"/>
      <c r="BIR5" s="20"/>
      <c r="BIS5" s="21"/>
      <c r="BIT5" s="21"/>
      <c r="BIU5" s="20"/>
      <c r="BIV5" s="21"/>
      <c r="BIW5" s="21"/>
      <c r="BIX5" s="21"/>
      <c r="BIY5" s="20"/>
      <c r="BIZ5" s="20"/>
      <c r="BJA5" s="20"/>
      <c r="BJB5" s="20"/>
      <c r="BJC5" s="20"/>
      <c r="BJD5" s="20"/>
      <c r="BJE5" s="21"/>
      <c r="BJF5" s="21"/>
      <c r="BJG5" s="20"/>
      <c r="BJH5" s="21"/>
      <c r="BJI5" s="21"/>
      <c r="BJJ5" s="21"/>
      <c r="BJK5" s="20"/>
      <c r="BJL5" s="20"/>
      <c r="BJM5" s="20"/>
      <c r="BJN5" s="20"/>
      <c r="BJO5" s="20"/>
      <c r="BJP5" s="20"/>
      <c r="BJQ5" s="21"/>
      <c r="BJR5" s="21"/>
      <c r="BJS5" s="20"/>
      <c r="BJT5" s="21"/>
      <c r="BJU5" s="21"/>
      <c r="BJV5" s="21"/>
      <c r="BJW5" s="20"/>
      <c r="BJX5" s="20"/>
      <c r="BJY5" s="20"/>
      <c r="BJZ5" s="20"/>
      <c r="BKA5" s="20"/>
      <c r="BKB5" s="20"/>
      <c r="BKC5" s="21"/>
      <c r="BKD5" s="21"/>
      <c r="BKE5" s="20"/>
      <c r="BKF5" s="21"/>
      <c r="BKG5" s="21"/>
      <c r="BKH5" s="21"/>
      <c r="BKI5" s="20"/>
      <c r="BKJ5" s="20"/>
      <c r="BKK5" s="20"/>
      <c r="BKL5" s="20"/>
      <c r="BKM5" s="20"/>
      <c r="BKN5" s="20"/>
      <c r="BKO5" s="21"/>
      <c r="BKP5" s="21"/>
      <c r="BKQ5" s="20"/>
      <c r="BKR5" s="21"/>
      <c r="BKS5" s="21"/>
      <c r="BKT5" s="21"/>
      <c r="BKU5" s="20"/>
      <c r="BKV5" s="20"/>
      <c r="BKW5" s="20"/>
      <c r="BKX5" s="20"/>
      <c r="BKY5" s="20"/>
      <c r="BKZ5" s="20"/>
      <c r="BLA5" s="21"/>
      <c r="BLB5" s="21"/>
      <c r="BLC5" s="20"/>
      <c r="BLD5" s="21"/>
      <c r="BLE5" s="21"/>
      <c r="BLF5" s="21"/>
      <c r="BLG5" s="20"/>
      <c r="BLH5" s="20"/>
      <c r="BLI5" s="20"/>
      <c r="BLJ5" s="20"/>
      <c r="BLK5" s="20"/>
      <c r="BLL5" s="20"/>
      <c r="BLM5" s="21"/>
      <c r="BLN5" s="21"/>
      <c r="BLO5" s="20"/>
      <c r="BLP5" s="21"/>
      <c r="BLQ5" s="21"/>
      <c r="BLR5" s="21"/>
      <c r="BLS5" s="20"/>
      <c r="BLT5" s="20"/>
      <c r="BLU5" s="20"/>
      <c r="BLV5" s="20"/>
      <c r="BLW5" s="20"/>
      <c r="BLX5" s="20"/>
      <c r="BLY5" s="21"/>
      <c r="BLZ5" s="21"/>
      <c r="BMA5" s="20"/>
      <c r="BMB5" s="21"/>
      <c r="BMC5" s="21"/>
      <c r="BMD5" s="21"/>
      <c r="BME5" s="20"/>
      <c r="BMF5" s="20"/>
      <c r="BMG5" s="20"/>
      <c r="BMH5" s="20"/>
      <c r="BMI5" s="20"/>
      <c r="BMJ5" s="20"/>
      <c r="BMK5" s="21"/>
      <c r="BML5" s="21"/>
      <c r="BMM5" s="20"/>
      <c r="BMN5" s="21"/>
      <c r="BMO5" s="21"/>
      <c r="BMP5" s="21"/>
      <c r="BMQ5" s="20"/>
      <c r="BMR5" s="20"/>
      <c r="BMS5" s="20"/>
      <c r="BMT5" s="20"/>
      <c r="BMU5" s="20"/>
      <c r="BMV5" s="20"/>
      <c r="BMW5" s="21"/>
      <c r="BMX5" s="21"/>
      <c r="BMY5" s="20"/>
      <c r="BMZ5" s="21"/>
      <c r="BNA5" s="21"/>
      <c r="BNB5" s="21"/>
      <c r="BNC5" s="20"/>
      <c r="BND5" s="20"/>
      <c r="BNE5" s="20"/>
      <c r="BNF5" s="20"/>
      <c r="BNG5" s="20"/>
      <c r="BNH5" s="20"/>
      <c r="BNI5" s="21"/>
      <c r="BNJ5" s="21"/>
      <c r="BNK5" s="20"/>
      <c r="BNL5" s="21"/>
      <c r="BNM5" s="21"/>
      <c r="BNN5" s="21"/>
      <c r="BNO5" s="20"/>
      <c r="BNP5" s="20"/>
      <c r="BNQ5" s="20"/>
      <c r="BNR5" s="20"/>
      <c r="BNS5" s="20"/>
      <c r="BNT5" s="20"/>
      <c r="BNU5" s="21"/>
      <c r="BNV5" s="21"/>
      <c r="BNW5" s="20"/>
      <c r="BNX5" s="21"/>
      <c r="BNY5" s="21"/>
      <c r="BNZ5" s="21"/>
      <c r="BOA5" s="20"/>
      <c r="BOB5" s="20"/>
      <c r="BOC5" s="20"/>
      <c r="BOD5" s="20"/>
      <c r="BOE5" s="20"/>
      <c r="BOF5" s="20"/>
      <c r="BOG5" s="21"/>
      <c r="BOH5" s="21"/>
      <c r="BOI5" s="20"/>
      <c r="BOJ5" s="21"/>
      <c r="BOK5" s="21"/>
      <c r="BOL5" s="21"/>
      <c r="BOM5" s="20"/>
      <c r="BON5" s="20"/>
      <c r="BOO5" s="20"/>
      <c r="BOP5" s="20"/>
      <c r="BOQ5" s="20"/>
      <c r="BOR5" s="20"/>
      <c r="BOS5" s="21"/>
      <c r="BOT5" s="21"/>
      <c r="BOU5" s="20"/>
      <c r="BOV5" s="21"/>
      <c r="BOW5" s="21"/>
      <c r="BOX5" s="21"/>
      <c r="BOY5" s="20"/>
      <c r="BOZ5" s="20"/>
      <c r="BPA5" s="20"/>
      <c r="BPB5" s="20"/>
      <c r="BPC5" s="20"/>
      <c r="BPD5" s="20"/>
      <c r="BPE5" s="21"/>
      <c r="BPF5" s="21"/>
      <c r="BPG5" s="20"/>
      <c r="BPH5" s="21"/>
      <c r="BPI5" s="21"/>
      <c r="BPJ5" s="21"/>
      <c r="BPK5" s="20"/>
      <c r="BPL5" s="20"/>
      <c r="BPM5" s="20"/>
      <c r="BPN5" s="20"/>
      <c r="BPO5" s="20"/>
      <c r="BPP5" s="20"/>
      <c r="BPQ5" s="21"/>
      <c r="BPR5" s="21"/>
      <c r="BPS5" s="20"/>
      <c r="BPT5" s="21"/>
      <c r="BPU5" s="21"/>
      <c r="BPV5" s="21"/>
      <c r="BPW5" s="20"/>
      <c r="BPX5" s="20"/>
      <c r="BPY5" s="20"/>
      <c r="BPZ5" s="20"/>
      <c r="BQA5" s="20"/>
      <c r="BQB5" s="20"/>
      <c r="BQC5" s="21"/>
      <c r="BQD5" s="21"/>
      <c r="BQE5" s="20"/>
      <c r="BQF5" s="21"/>
      <c r="BQG5" s="21"/>
      <c r="BQH5" s="21"/>
      <c r="BQI5" s="20"/>
      <c r="BQJ5" s="20"/>
      <c r="BQK5" s="20"/>
      <c r="BQL5" s="20"/>
      <c r="BQM5" s="20"/>
      <c r="BQN5" s="20"/>
      <c r="BQO5" s="21"/>
      <c r="BQP5" s="21"/>
      <c r="BQQ5" s="20"/>
      <c r="BQR5" s="21"/>
      <c r="BQS5" s="21"/>
      <c r="BQT5" s="21"/>
      <c r="BQU5" s="20"/>
      <c r="BQV5" s="20"/>
      <c r="BQW5" s="20"/>
      <c r="BQX5" s="20"/>
      <c r="BQY5" s="20"/>
      <c r="BQZ5" s="20"/>
      <c r="BRA5" s="21"/>
      <c r="BRB5" s="21"/>
      <c r="BRC5" s="20"/>
      <c r="BRD5" s="21"/>
      <c r="BRE5" s="21"/>
      <c r="BRF5" s="21"/>
      <c r="BRG5" s="20"/>
      <c r="BRH5" s="20"/>
      <c r="BRI5" s="20"/>
      <c r="BRJ5" s="20"/>
      <c r="BRK5" s="20"/>
      <c r="BRL5" s="20"/>
      <c r="BRM5" s="21"/>
      <c r="BRN5" s="21"/>
      <c r="BRO5" s="20"/>
      <c r="BRP5" s="21"/>
      <c r="BRQ5" s="21"/>
      <c r="BRR5" s="21"/>
      <c r="BRS5" s="20"/>
      <c r="BRT5" s="20"/>
      <c r="BRU5" s="20"/>
      <c r="BRV5" s="20"/>
      <c r="BRW5" s="20"/>
      <c r="BRX5" s="20"/>
      <c r="BRY5" s="21"/>
      <c r="BRZ5" s="21"/>
      <c r="BSA5" s="20"/>
      <c r="BSB5" s="21"/>
      <c r="BSC5" s="21"/>
      <c r="BSD5" s="21"/>
      <c r="BSE5" s="20"/>
      <c r="BSF5" s="20"/>
      <c r="BSG5" s="20"/>
      <c r="BSH5" s="20"/>
      <c r="BSI5" s="20"/>
      <c r="BSJ5" s="20"/>
      <c r="BSK5" s="21"/>
      <c r="BSL5" s="21"/>
      <c r="BSM5" s="20"/>
      <c r="BSN5" s="21"/>
      <c r="BSO5" s="21"/>
      <c r="BSP5" s="21"/>
      <c r="BSQ5" s="20"/>
      <c r="BSR5" s="20"/>
      <c r="BSS5" s="20"/>
      <c r="BST5" s="20"/>
      <c r="BSU5" s="20"/>
      <c r="BSV5" s="20"/>
      <c r="BSW5" s="21"/>
      <c r="BSX5" s="21"/>
      <c r="BSY5" s="20"/>
      <c r="BSZ5" s="21"/>
      <c r="BTA5" s="21"/>
      <c r="BTB5" s="21"/>
      <c r="BTC5" s="20"/>
      <c r="BTD5" s="20"/>
      <c r="BTE5" s="20"/>
      <c r="BTF5" s="20"/>
      <c r="BTG5" s="20"/>
      <c r="BTH5" s="20"/>
      <c r="BTI5" s="21"/>
      <c r="BTJ5" s="21"/>
      <c r="BTK5" s="20"/>
      <c r="BTL5" s="21"/>
      <c r="BTM5" s="21"/>
      <c r="BTN5" s="21"/>
      <c r="BTO5" s="20"/>
      <c r="BTP5" s="20"/>
      <c r="BTQ5" s="20"/>
      <c r="BTR5" s="20"/>
      <c r="BTS5" s="20"/>
      <c r="BTT5" s="20"/>
      <c r="BTU5" s="21"/>
      <c r="BTV5" s="21"/>
      <c r="BTW5" s="20"/>
      <c r="BTX5" s="21"/>
      <c r="BTY5" s="21"/>
      <c r="BTZ5" s="21"/>
      <c r="BUA5" s="20"/>
      <c r="BUB5" s="20"/>
      <c r="BUC5" s="20"/>
      <c r="BUD5" s="20"/>
      <c r="BUE5" s="20"/>
      <c r="BUF5" s="20"/>
      <c r="BUG5" s="21"/>
      <c r="BUH5" s="21"/>
      <c r="BUI5" s="20"/>
      <c r="BUJ5" s="21"/>
      <c r="BUK5" s="21"/>
      <c r="BUL5" s="21"/>
      <c r="BUM5" s="20"/>
      <c r="BUN5" s="20"/>
      <c r="BUO5" s="20"/>
      <c r="BUP5" s="20"/>
      <c r="BUQ5" s="20"/>
      <c r="BUR5" s="20"/>
      <c r="BUS5" s="21"/>
      <c r="BUT5" s="21"/>
      <c r="BUU5" s="20"/>
      <c r="BUV5" s="21"/>
      <c r="BUW5" s="21"/>
      <c r="BUX5" s="21"/>
      <c r="BUY5" s="20"/>
      <c r="BUZ5" s="20"/>
      <c r="BVA5" s="20"/>
      <c r="BVB5" s="20"/>
      <c r="BVC5" s="20"/>
      <c r="BVD5" s="20"/>
      <c r="BVE5" s="21"/>
      <c r="BVF5" s="21"/>
      <c r="BVG5" s="20"/>
      <c r="BVH5" s="21"/>
      <c r="BVI5" s="21"/>
      <c r="BVJ5" s="21"/>
      <c r="BVK5" s="20"/>
      <c r="BVL5" s="20"/>
      <c r="BVM5" s="20"/>
      <c r="BVN5" s="20"/>
      <c r="BVO5" s="20"/>
      <c r="BVP5" s="20"/>
      <c r="BVQ5" s="21"/>
      <c r="BVR5" s="21"/>
      <c r="BVS5" s="20"/>
      <c r="BVT5" s="21"/>
      <c r="BVU5" s="21"/>
      <c r="BVV5" s="21"/>
      <c r="BVW5" s="20"/>
      <c r="BVX5" s="20"/>
      <c r="BVY5" s="20"/>
      <c r="BVZ5" s="20"/>
      <c r="BWA5" s="20"/>
      <c r="BWB5" s="20"/>
      <c r="BWC5" s="21"/>
      <c r="BWD5" s="21"/>
      <c r="BWE5" s="20"/>
      <c r="BWF5" s="21"/>
      <c r="BWG5" s="21"/>
      <c r="BWH5" s="21"/>
      <c r="BWI5" s="20"/>
      <c r="BWJ5" s="20"/>
      <c r="BWK5" s="20"/>
      <c r="BWL5" s="20"/>
      <c r="BWM5" s="20"/>
      <c r="BWN5" s="20"/>
      <c r="BWO5" s="21"/>
      <c r="BWP5" s="21"/>
      <c r="BWQ5" s="20"/>
      <c r="BWR5" s="21"/>
      <c r="BWS5" s="21"/>
      <c r="BWT5" s="21"/>
      <c r="BWU5" s="20"/>
      <c r="BWV5" s="20"/>
      <c r="BWW5" s="20"/>
      <c r="BWX5" s="20"/>
      <c r="BWY5" s="20"/>
      <c r="BWZ5" s="20"/>
      <c r="BXA5" s="21"/>
      <c r="BXB5" s="21"/>
      <c r="BXC5" s="20"/>
      <c r="BXD5" s="21"/>
      <c r="BXE5" s="21"/>
      <c r="BXF5" s="21"/>
      <c r="BXG5" s="20"/>
      <c r="BXH5" s="20"/>
      <c r="BXI5" s="20"/>
      <c r="BXJ5" s="20"/>
      <c r="BXK5" s="20"/>
      <c r="BXL5" s="20"/>
      <c r="BXM5" s="21"/>
      <c r="BXN5" s="21"/>
      <c r="BXO5" s="20"/>
      <c r="BXP5" s="21"/>
      <c r="BXQ5" s="21"/>
      <c r="BXR5" s="21"/>
      <c r="BXS5" s="20"/>
      <c r="BXT5" s="20"/>
      <c r="BXU5" s="20"/>
      <c r="BXV5" s="20"/>
      <c r="BXW5" s="20"/>
      <c r="BXX5" s="20"/>
      <c r="BXY5" s="21"/>
      <c r="BXZ5" s="21"/>
      <c r="BYA5" s="20"/>
      <c r="BYB5" s="21"/>
      <c r="BYC5" s="21"/>
      <c r="BYD5" s="21"/>
      <c r="BYE5" s="20"/>
      <c r="BYF5" s="20"/>
      <c r="BYG5" s="20"/>
      <c r="BYH5" s="20"/>
      <c r="BYI5" s="20"/>
      <c r="BYJ5" s="20"/>
      <c r="BYK5" s="21"/>
      <c r="BYL5" s="21"/>
      <c r="BYM5" s="20"/>
      <c r="BYN5" s="21"/>
      <c r="BYO5" s="21"/>
      <c r="BYP5" s="21"/>
      <c r="BYQ5" s="20"/>
      <c r="BYR5" s="20"/>
      <c r="BYS5" s="20"/>
      <c r="BYT5" s="20"/>
      <c r="BYU5" s="20"/>
      <c r="BYV5" s="20"/>
      <c r="BYW5" s="21"/>
      <c r="BYX5" s="21"/>
      <c r="BYY5" s="20"/>
      <c r="BYZ5" s="21"/>
      <c r="BZA5" s="21"/>
      <c r="BZB5" s="21"/>
      <c r="BZC5" s="20"/>
      <c r="BZD5" s="20"/>
      <c r="BZE5" s="20"/>
      <c r="BZF5" s="20"/>
      <c r="BZG5" s="20"/>
      <c r="BZH5" s="20"/>
      <c r="BZI5" s="21"/>
      <c r="BZJ5" s="21"/>
      <c r="BZK5" s="20"/>
      <c r="BZL5" s="21"/>
      <c r="BZM5" s="21"/>
      <c r="BZN5" s="21"/>
      <c r="BZO5" s="20"/>
      <c r="BZP5" s="20"/>
      <c r="BZQ5" s="20"/>
      <c r="BZR5" s="20"/>
      <c r="BZS5" s="20"/>
      <c r="BZT5" s="20"/>
      <c r="BZU5" s="21"/>
      <c r="BZV5" s="21"/>
      <c r="BZW5" s="20"/>
      <c r="BZX5" s="21"/>
      <c r="BZY5" s="21"/>
      <c r="BZZ5" s="21"/>
      <c r="CAA5" s="20"/>
      <c r="CAB5" s="20"/>
      <c r="CAC5" s="20"/>
      <c r="CAD5" s="20"/>
      <c r="CAE5" s="20"/>
      <c r="CAF5" s="20"/>
      <c r="CAG5" s="21"/>
      <c r="CAH5" s="21"/>
      <c r="CAI5" s="20"/>
      <c r="CAJ5" s="21"/>
      <c r="CAK5" s="21"/>
      <c r="CAL5" s="21"/>
      <c r="CAM5" s="20"/>
      <c r="CAN5" s="20"/>
      <c r="CAO5" s="20"/>
      <c r="CAP5" s="20"/>
      <c r="CAQ5" s="20"/>
      <c r="CAR5" s="20"/>
      <c r="CAS5" s="21"/>
      <c r="CAT5" s="21"/>
      <c r="CAU5" s="20"/>
      <c r="CAV5" s="21"/>
      <c r="CAW5" s="21"/>
      <c r="CAX5" s="21"/>
      <c r="CAY5" s="20"/>
      <c r="CAZ5" s="20"/>
      <c r="CBA5" s="20"/>
      <c r="CBB5" s="20"/>
      <c r="CBC5" s="20"/>
      <c r="CBD5" s="20"/>
      <c r="CBE5" s="21"/>
      <c r="CBF5" s="21"/>
      <c r="CBG5" s="20"/>
      <c r="CBH5" s="21"/>
      <c r="CBI5" s="21"/>
      <c r="CBJ5" s="21"/>
      <c r="CBK5" s="20"/>
      <c r="CBL5" s="20"/>
      <c r="CBM5" s="20"/>
      <c r="CBN5" s="20"/>
      <c r="CBO5" s="20"/>
      <c r="CBP5" s="20"/>
      <c r="CBQ5" s="21"/>
      <c r="CBR5" s="21"/>
      <c r="CBS5" s="20"/>
      <c r="CBT5" s="21"/>
      <c r="CBU5" s="21"/>
      <c r="CBV5" s="21"/>
      <c r="CBW5" s="20"/>
      <c r="CBX5" s="20"/>
      <c r="CBY5" s="20"/>
      <c r="CBZ5" s="20"/>
      <c r="CCA5" s="20"/>
      <c r="CCB5" s="20"/>
      <c r="CCC5" s="21"/>
      <c r="CCD5" s="21"/>
      <c r="CCE5" s="20"/>
      <c r="CCF5" s="21"/>
      <c r="CCG5" s="21"/>
      <c r="CCH5" s="21"/>
      <c r="CCI5" s="20"/>
      <c r="CCJ5" s="20"/>
      <c r="CCK5" s="20"/>
      <c r="CCL5" s="20"/>
      <c r="CCM5" s="20"/>
      <c r="CCN5" s="20"/>
      <c r="CCO5" s="21"/>
      <c r="CCP5" s="21"/>
      <c r="CCQ5" s="20"/>
      <c r="CCR5" s="21"/>
      <c r="CCS5" s="21"/>
      <c r="CCT5" s="21"/>
      <c r="CCU5" s="20"/>
      <c r="CCV5" s="20"/>
      <c r="CCW5" s="20"/>
      <c r="CCX5" s="20"/>
      <c r="CCY5" s="20"/>
      <c r="CCZ5" s="20"/>
      <c r="CDA5" s="21"/>
      <c r="CDB5" s="21"/>
      <c r="CDC5" s="20"/>
      <c r="CDD5" s="21"/>
      <c r="CDE5" s="21"/>
      <c r="CDF5" s="21"/>
      <c r="CDG5" s="20"/>
      <c r="CDH5" s="20"/>
      <c r="CDI5" s="20"/>
      <c r="CDJ5" s="20"/>
      <c r="CDK5" s="20"/>
      <c r="CDL5" s="20"/>
      <c r="CDM5" s="21"/>
      <c r="CDN5" s="21"/>
      <c r="CDO5" s="20"/>
      <c r="CDP5" s="21"/>
      <c r="CDQ5" s="21"/>
      <c r="CDR5" s="21"/>
      <c r="CDS5" s="20"/>
      <c r="CDT5" s="20"/>
      <c r="CDU5" s="20"/>
      <c r="CDV5" s="20"/>
      <c r="CDW5" s="20"/>
      <c r="CDX5" s="20"/>
      <c r="CDY5" s="21"/>
      <c r="CDZ5" s="21"/>
      <c r="CEA5" s="20"/>
      <c r="CEB5" s="21"/>
      <c r="CEC5" s="21"/>
      <c r="CED5" s="21"/>
      <c r="CEE5" s="20"/>
      <c r="CEF5" s="20"/>
      <c r="CEG5" s="20"/>
      <c r="CEH5" s="20"/>
      <c r="CEI5" s="20"/>
      <c r="CEJ5" s="20"/>
      <c r="CEK5" s="21"/>
      <c r="CEL5" s="21"/>
      <c r="CEM5" s="20"/>
      <c r="CEN5" s="21"/>
      <c r="CEO5" s="21"/>
      <c r="CEP5" s="21"/>
      <c r="CEQ5" s="20"/>
      <c r="CER5" s="20"/>
      <c r="CES5" s="20"/>
      <c r="CET5" s="20"/>
      <c r="CEU5" s="20"/>
      <c r="CEV5" s="20"/>
      <c r="CEW5" s="21"/>
      <c r="CEX5" s="21"/>
      <c r="CEY5" s="20"/>
      <c r="CEZ5" s="21"/>
      <c r="CFA5" s="21"/>
      <c r="CFB5" s="21"/>
      <c r="CFC5" s="20"/>
      <c r="CFD5" s="20"/>
      <c r="CFE5" s="20"/>
      <c r="CFF5" s="20"/>
      <c r="CFG5" s="20"/>
      <c r="CFH5" s="20"/>
      <c r="CFI5" s="21"/>
      <c r="CFJ5" s="21"/>
      <c r="CFK5" s="20"/>
      <c r="CFL5" s="21"/>
      <c r="CFM5" s="21"/>
      <c r="CFN5" s="21"/>
      <c r="CFO5" s="20"/>
      <c r="CFP5" s="20"/>
      <c r="CFQ5" s="20"/>
      <c r="CFR5" s="20"/>
      <c r="CFS5" s="20"/>
      <c r="CFT5" s="20"/>
      <c r="CFU5" s="21"/>
      <c r="CFV5" s="21"/>
      <c r="CFW5" s="20"/>
      <c r="CFX5" s="21"/>
      <c r="CFY5" s="21"/>
      <c r="CFZ5" s="21"/>
      <c r="CGA5" s="20"/>
      <c r="CGB5" s="20"/>
      <c r="CGC5" s="20"/>
      <c r="CGD5" s="20"/>
      <c r="CGE5" s="20"/>
      <c r="CGF5" s="20"/>
      <c r="CGG5" s="21"/>
      <c r="CGH5" s="21"/>
      <c r="CGI5" s="20"/>
      <c r="CGJ5" s="21"/>
      <c r="CGK5" s="21"/>
      <c r="CGL5" s="21"/>
      <c r="CGM5" s="20"/>
      <c r="CGN5" s="20"/>
      <c r="CGO5" s="20"/>
      <c r="CGP5" s="20"/>
      <c r="CGQ5" s="20"/>
      <c r="CGR5" s="20"/>
      <c r="CGS5" s="21"/>
      <c r="CGT5" s="21"/>
      <c r="CGU5" s="20"/>
      <c r="CGV5" s="21"/>
      <c r="CGW5" s="21"/>
      <c r="CGX5" s="21"/>
      <c r="CGY5" s="20"/>
      <c r="CGZ5" s="20"/>
      <c r="CHA5" s="20"/>
      <c r="CHB5" s="20"/>
      <c r="CHC5" s="20"/>
      <c r="CHD5" s="20"/>
      <c r="CHE5" s="21"/>
      <c r="CHF5" s="21"/>
      <c r="CHG5" s="20"/>
      <c r="CHH5" s="21"/>
      <c r="CHI5" s="21"/>
      <c r="CHJ5" s="21"/>
      <c r="CHK5" s="20"/>
      <c r="CHL5" s="20"/>
      <c r="CHM5" s="20"/>
      <c r="CHN5" s="20"/>
      <c r="CHO5" s="20"/>
      <c r="CHP5" s="20"/>
      <c r="CHQ5" s="21"/>
      <c r="CHR5" s="21"/>
      <c r="CHS5" s="20"/>
      <c r="CHT5" s="21"/>
      <c r="CHU5" s="21"/>
      <c r="CHV5" s="21"/>
      <c r="CHW5" s="20"/>
      <c r="CHX5" s="20"/>
      <c r="CHY5" s="20"/>
      <c r="CHZ5" s="20"/>
      <c r="CIA5" s="20"/>
      <c r="CIB5" s="20"/>
      <c r="CIC5" s="21"/>
      <c r="CID5" s="21"/>
      <c r="CIE5" s="20"/>
      <c r="CIF5" s="21"/>
      <c r="CIG5" s="21"/>
      <c r="CIH5" s="21"/>
      <c r="CII5" s="20"/>
      <c r="CIJ5" s="20"/>
      <c r="CIK5" s="20"/>
      <c r="CIL5" s="20"/>
      <c r="CIM5" s="20"/>
      <c r="CIN5" s="20"/>
      <c r="CIO5" s="21"/>
      <c r="CIP5" s="21"/>
      <c r="CIQ5" s="20"/>
      <c r="CIR5" s="21"/>
      <c r="CIS5" s="21"/>
      <c r="CIT5" s="21"/>
      <c r="CIU5" s="20"/>
      <c r="CIV5" s="20"/>
      <c r="CIW5" s="20"/>
      <c r="CIX5" s="20"/>
      <c r="CIY5" s="20"/>
      <c r="CIZ5" s="20"/>
      <c r="CJA5" s="21"/>
      <c r="CJB5" s="21"/>
      <c r="CJC5" s="20"/>
      <c r="CJD5" s="21"/>
      <c r="CJE5" s="21"/>
      <c r="CJF5" s="21"/>
      <c r="CJG5" s="20"/>
      <c r="CJH5" s="20"/>
      <c r="CJI5" s="20"/>
      <c r="CJJ5" s="20"/>
      <c r="CJK5" s="20"/>
      <c r="CJL5" s="20"/>
      <c r="CJM5" s="21"/>
      <c r="CJN5" s="21"/>
      <c r="CJO5" s="20"/>
      <c r="CJP5" s="21"/>
      <c r="CJQ5" s="21"/>
      <c r="CJR5" s="21"/>
      <c r="CJS5" s="20"/>
      <c r="CJT5" s="20"/>
      <c r="CJU5" s="20"/>
      <c r="CJV5" s="20"/>
      <c r="CJW5" s="20"/>
      <c r="CJX5" s="20"/>
      <c r="CJY5" s="21"/>
      <c r="CJZ5" s="21"/>
      <c r="CKA5" s="20"/>
      <c r="CKB5" s="21"/>
      <c r="CKC5" s="21"/>
      <c r="CKD5" s="21"/>
      <c r="CKE5" s="20"/>
      <c r="CKF5" s="20"/>
      <c r="CKG5" s="20"/>
      <c r="CKH5" s="20"/>
      <c r="CKI5" s="20"/>
      <c r="CKJ5" s="20"/>
      <c r="CKK5" s="21"/>
      <c r="CKL5" s="21"/>
      <c r="CKM5" s="20"/>
      <c r="CKN5" s="21"/>
      <c r="CKO5" s="21"/>
      <c r="CKP5" s="21"/>
      <c r="CKQ5" s="20"/>
      <c r="CKR5" s="20"/>
      <c r="CKS5" s="20"/>
      <c r="CKT5" s="20"/>
      <c r="CKU5" s="20"/>
      <c r="CKV5" s="20"/>
      <c r="CKW5" s="21"/>
      <c r="CKX5" s="21"/>
      <c r="CKY5" s="20"/>
      <c r="CKZ5" s="21"/>
      <c r="CLA5" s="21"/>
      <c r="CLB5" s="21"/>
      <c r="CLC5" s="20"/>
      <c r="CLD5" s="20"/>
      <c r="CLE5" s="20"/>
      <c r="CLF5" s="20"/>
      <c r="CLG5" s="20"/>
      <c r="CLH5" s="20"/>
      <c r="CLI5" s="21"/>
      <c r="CLJ5" s="21"/>
      <c r="CLK5" s="20"/>
      <c r="CLL5" s="21"/>
      <c r="CLM5" s="21"/>
      <c r="CLN5" s="21"/>
      <c r="CLO5" s="20"/>
      <c r="CLP5" s="20"/>
      <c r="CLQ5" s="20"/>
      <c r="CLR5" s="20"/>
      <c r="CLS5" s="20"/>
      <c r="CLT5" s="20"/>
      <c r="CLU5" s="21"/>
      <c r="CLV5" s="21"/>
      <c r="CLW5" s="20"/>
      <c r="CLX5" s="21"/>
      <c r="CLY5" s="21"/>
      <c r="CLZ5" s="21"/>
      <c r="CMA5" s="20"/>
      <c r="CMB5" s="20"/>
      <c r="CMC5" s="20"/>
      <c r="CMD5" s="20"/>
      <c r="CME5" s="20"/>
      <c r="CMF5" s="20"/>
      <c r="CMG5" s="21"/>
      <c r="CMH5" s="21"/>
      <c r="CMI5" s="20"/>
      <c r="CMJ5" s="21"/>
      <c r="CMK5" s="21"/>
      <c r="CML5" s="21"/>
      <c r="CMM5" s="20"/>
      <c r="CMN5" s="20"/>
      <c r="CMO5" s="20"/>
      <c r="CMP5" s="20"/>
      <c r="CMQ5" s="20"/>
      <c r="CMR5" s="20"/>
      <c r="CMS5" s="21"/>
      <c r="CMT5" s="21"/>
      <c r="CMU5" s="20"/>
      <c r="CMV5" s="21"/>
      <c r="CMW5" s="21"/>
      <c r="CMX5" s="21"/>
      <c r="CMY5" s="20"/>
      <c r="CMZ5" s="20"/>
      <c r="CNA5" s="20"/>
      <c r="CNB5" s="20"/>
      <c r="CNC5" s="20"/>
      <c r="CND5" s="20"/>
      <c r="CNE5" s="21"/>
      <c r="CNF5" s="21"/>
      <c r="CNG5" s="20"/>
      <c r="CNH5" s="21"/>
      <c r="CNI5" s="21"/>
      <c r="CNJ5" s="21"/>
      <c r="CNK5" s="20"/>
      <c r="CNL5" s="20"/>
      <c r="CNM5" s="20"/>
      <c r="CNN5" s="20"/>
      <c r="CNO5" s="20"/>
      <c r="CNP5" s="20"/>
      <c r="CNQ5" s="21"/>
      <c r="CNR5" s="21"/>
      <c r="CNS5" s="20"/>
      <c r="CNT5" s="21"/>
      <c r="CNU5" s="21"/>
      <c r="CNV5" s="21"/>
      <c r="CNW5" s="20"/>
      <c r="CNX5" s="20"/>
      <c r="CNY5" s="20"/>
      <c r="CNZ5" s="20"/>
      <c r="COA5" s="20"/>
      <c r="COB5" s="20"/>
      <c r="COC5" s="21"/>
      <c r="COD5" s="21"/>
      <c r="COE5" s="20"/>
      <c r="COF5" s="21"/>
      <c r="COG5" s="21"/>
      <c r="COH5" s="21"/>
      <c r="COI5" s="20"/>
      <c r="COJ5" s="20"/>
      <c r="COK5" s="20"/>
      <c r="COL5" s="20"/>
      <c r="COM5" s="20"/>
      <c r="CON5" s="20"/>
      <c r="COO5" s="21"/>
      <c r="COP5" s="21"/>
      <c r="COQ5" s="20"/>
      <c r="COR5" s="21"/>
      <c r="COS5" s="21"/>
      <c r="COT5" s="21"/>
      <c r="COU5" s="20"/>
      <c r="COV5" s="20"/>
      <c r="COW5" s="20"/>
      <c r="COX5" s="20"/>
      <c r="COY5" s="20"/>
      <c r="COZ5" s="20"/>
      <c r="CPA5" s="21"/>
      <c r="CPB5" s="21"/>
      <c r="CPC5" s="20"/>
      <c r="CPD5" s="21"/>
      <c r="CPE5" s="21"/>
      <c r="CPF5" s="21"/>
      <c r="CPG5" s="20"/>
      <c r="CPH5" s="20"/>
      <c r="CPI5" s="20"/>
      <c r="CPJ5" s="20"/>
      <c r="CPK5" s="20"/>
      <c r="CPL5" s="20"/>
      <c r="CPM5" s="21"/>
      <c r="CPN5" s="21"/>
      <c r="CPO5" s="20"/>
      <c r="CPP5" s="21"/>
      <c r="CPQ5" s="21"/>
      <c r="CPR5" s="21"/>
      <c r="CPS5" s="20"/>
      <c r="CPT5" s="20"/>
      <c r="CPU5" s="20"/>
      <c r="CPV5" s="20"/>
      <c r="CPW5" s="20"/>
      <c r="CPX5" s="20"/>
      <c r="CPY5" s="21"/>
      <c r="CPZ5" s="21"/>
      <c r="CQA5" s="20"/>
      <c r="CQB5" s="21"/>
      <c r="CQC5" s="21"/>
      <c r="CQD5" s="21"/>
      <c r="CQE5" s="20"/>
      <c r="CQF5" s="20"/>
      <c r="CQG5" s="20"/>
      <c r="CQH5" s="20"/>
      <c r="CQI5" s="20"/>
      <c r="CQJ5" s="20"/>
      <c r="CQK5" s="21"/>
      <c r="CQL5" s="21"/>
      <c r="CQM5" s="20"/>
      <c r="CQN5" s="21"/>
      <c r="CQO5" s="21"/>
      <c r="CQP5" s="21"/>
      <c r="CQQ5" s="20"/>
      <c r="CQR5" s="20"/>
      <c r="CQS5" s="20"/>
      <c r="CQT5" s="20"/>
      <c r="CQU5" s="20"/>
      <c r="CQV5" s="20"/>
      <c r="CQW5" s="21"/>
      <c r="CQX5" s="21"/>
      <c r="CQY5" s="20"/>
      <c r="CQZ5" s="21"/>
      <c r="CRA5" s="21"/>
      <c r="CRB5" s="21"/>
      <c r="CRC5" s="20"/>
      <c r="CRD5" s="20"/>
      <c r="CRE5" s="20"/>
      <c r="CRF5" s="20"/>
      <c r="CRG5" s="20"/>
      <c r="CRH5" s="20"/>
      <c r="CRI5" s="21"/>
      <c r="CRJ5" s="21"/>
      <c r="CRK5" s="20"/>
      <c r="CRL5" s="21"/>
      <c r="CRM5" s="21"/>
      <c r="CRN5" s="21"/>
      <c r="CRO5" s="20"/>
      <c r="CRP5" s="20"/>
      <c r="CRQ5" s="20"/>
      <c r="CRR5" s="20"/>
      <c r="CRS5" s="20"/>
      <c r="CRT5" s="20"/>
      <c r="CRU5" s="21"/>
      <c r="CRV5" s="21"/>
      <c r="CRW5" s="20"/>
      <c r="CRX5" s="21"/>
      <c r="CRY5" s="21"/>
      <c r="CRZ5" s="21"/>
      <c r="CSA5" s="20"/>
      <c r="CSB5" s="20"/>
      <c r="CSC5" s="20"/>
      <c r="CSD5" s="20"/>
      <c r="CSE5" s="20"/>
      <c r="CSF5" s="20"/>
      <c r="CSG5" s="21"/>
      <c r="CSH5" s="21"/>
      <c r="CSI5" s="20"/>
      <c r="CSJ5" s="21"/>
      <c r="CSK5" s="21"/>
      <c r="CSL5" s="21"/>
      <c r="CSM5" s="20"/>
      <c r="CSN5" s="20"/>
      <c r="CSO5" s="20"/>
      <c r="CSP5" s="20"/>
      <c r="CSQ5" s="20"/>
      <c r="CSR5" s="20"/>
      <c r="CSS5" s="21"/>
      <c r="CST5" s="21"/>
      <c r="CSU5" s="20"/>
      <c r="CSV5" s="21"/>
      <c r="CSW5" s="21"/>
      <c r="CSX5" s="21"/>
      <c r="CSY5" s="20"/>
      <c r="CSZ5" s="20"/>
      <c r="CTA5" s="20"/>
      <c r="CTB5" s="20"/>
      <c r="CTC5" s="20"/>
      <c r="CTD5" s="20"/>
      <c r="CTE5" s="21"/>
      <c r="CTF5" s="21"/>
      <c r="CTG5" s="20"/>
      <c r="CTH5" s="21"/>
      <c r="CTI5" s="21"/>
      <c r="CTJ5" s="21"/>
      <c r="CTK5" s="20"/>
      <c r="CTL5" s="20"/>
      <c r="CTM5" s="20"/>
      <c r="CTN5" s="20"/>
      <c r="CTO5" s="20"/>
      <c r="CTP5" s="20"/>
      <c r="CTQ5" s="21"/>
    </row>
    <row r="6" s="3" customFormat="true" customHeight="true" spans="1:2565">
      <c r="A6" s="9">
        <v>2</v>
      </c>
      <c r="B6" s="10" t="s">
        <v>8</v>
      </c>
      <c r="C6" s="11" t="s">
        <v>9</v>
      </c>
      <c r="D6" s="10" t="s">
        <v>10</v>
      </c>
      <c r="E6" s="20"/>
      <c r="F6" s="20"/>
      <c r="G6" s="20"/>
      <c r="H6" s="20"/>
      <c r="I6" s="21"/>
      <c r="J6" s="21"/>
      <c r="K6" s="20"/>
      <c r="L6" s="21"/>
      <c r="M6" s="21"/>
      <c r="N6" s="21"/>
      <c r="O6" s="20"/>
      <c r="P6" s="20"/>
      <c r="Q6" s="20"/>
      <c r="R6" s="20"/>
      <c r="S6" s="20"/>
      <c r="T6" s="20"/>
      <c r="U6" s="21"/>
      <c r="V6" s="21"/>
      <c r="W6" s="20"/>
      <c r="X6" s="21"/>
      <c r="Y6" s="21"/>
      <c r="Z6" s="21"/>
      <c r="AA6" s="20"/>
      <c r="AB6" s="20"/>
      <c r="AC6" s="20"/>
      <c r="AD6" s="20"/>
      <c r="AE6" s="20"/>
      <c r="AF6" s="20"/>
      <c r="AG6" s="21"/>
      <c r="AH6" s="21"/>
      <c r="AI6" s="20"/>
      <c r="AJ6" s="21"/>
      <c r="AK6" s="21"/>
      <c r="AL6" s="21"/>
      <c r="AM6" s="20"/>
      <c r="AN6" s="20"/>
      <c r="AO6" s="20"/>
      <c r="AP6" s="20"/>
      <c r="AQ6" s="20"/>
      <c r="AR6" s="20"/>
      <c r="AS6" s="21"/>
      <c r="AT6" s="21"/>
      <c r="AU6" s="20"/>
      <c r="AV6" s="21"/>
      <c r="AW6" s="21"/>
      <c r="AX6" s="21"/>
      <c r="AY6" s="20"/>
      <c r="AZ6" s="20"/>
      <c r="BA6" s="20"/>
      <c r="BB6" s="20"/>
      <c r="BC6" s="20"/>
      <c r="BD6" s="20"/>
      <c r="BE6" s="21"/>
      <c r="BF6" s="21"/>
      <c r="BG6" s="20"/>
      <c r="BH6" s="21"/>
      <c r="BI6" s="21"/>
      <c r="BJ6" s="21"/>
      <c r="BK6" s="20"/>
      <c r="BL6" s="20"/>
      <c r="BM6" s="20"/>
      <c r="BN6" s="20"/>
      <c r="BO6" s="20"/>
      <c r="BP6" s="20"/>
      <c r="BQ6" s="21"/>
      <c r="BR6" s="21"/>
      <c r="BS6" s="20"/>
      <c r="BT6" s="21"/>
      <c r="BU6" s="21"/>
      <c r="BV6" s="21"/>
      <c r="BW6" s="20"/>
      <c r="BX6" s="20"/>
      <c r="BY6" s="20"/>
      <c r="BZ6" s="20"/>
      <c r="CA6" s="20"/>
      <c r="CB6" s="20"/>
      <c r="CC6" s="21"/>
      <c r="CD6" s="21"/>
      <c r="CE6" s="20"/>
      <c r="CF6" s="21"/>
      <c r="CG6" s="21"/>
      <c r="CH6" s="21"/>
      <c r="CI6" s="20"/>
      <c r="CJ6" s="20"/>
      <c r="CK6" s="20"/>
      <c r="CL6" s="20"/>
      <c r="CM6" s="20"/>
      <c r="CN6" s="20"/>
      <c r="CO6" s="21"/>
      <c r="CP6" s="21"/>
      <c r="CQ6" s="20"/>
      <c r="CR6" s="21"/>
      <c r="CS6" s="21"/>
      <c r="CT6" s="21"/>
      <c r="CU6" s="20"/>
      <c r="CV6" s="20"/>
      <c r="CW6" s="20"/>
      <c r="CX6" s="20"/>
      <c r="CY6" s="20"/>
      <c r="CZ6" s="20"/>
      <c r="DA6" s="21"/>
      <c r="DB6" s="21"/>
      <c r="DC6" s="20"/>
      <c r="DD6" s="21"/>
      <c r="DE6" s="21"/>
      <c r="DF6" s="21"/>
      <c r="DG6" s="20"/>
      <c r="DH6" s="20"/>
      <c r="DI6" s="20"/>
      <c r="DJ6" s="20"/>
      <c r="DK6" s="20"/>
      <c r="DL6" s="20"/>
      <c r="DM6" s="21"/>
      <c r="DN6" s="21"/>
      <c r="DO6" s="20"/>
      <c r="DP6" s="21"/>
      <c r="DQ6" s="21"/>
      <c r="DR6" s="21"/>
      <c r="DS6" s="20"/>
      <c r="DT6" s="20"/>
      <c r="DU6" s="20"/>
      <c r="DV6" s="20"/>
      <c r="DW6" s="20"/>
      <c r="DX6" s="20"/>
      <c r="DY6" s="21"/>
      <c r="DZ6" s="21"/>
      <c r="EA6" s="20"/>
      <c r="EB6" s="21"/>
      <c r="EC6" s="21"/>
      <c r="ED6" s="21"/>
      <c r="EE6" s="20"/>
      <c r="EF6" s="20"/>
      <c r="EG6" s="20"/>
      <c r="EH6" s="20"/>
      <c r="EI6" s="20"/>
      <c r="EJ6" s="20"/>
      <c r="EK6" s="21"/>
      <c r="EL6" s="21"/>
      <c r="EM6" s="20"/>
      <c r="EN6" s="21"/>
      <c r="EO6" s="21"/>
      <c r="EP6" s="21"/>
      <c r="EQ6" s="20"/>
      <c r="ER6" s="20"/>
      <c r="ES6" s="20"/>
      <c r="ET6" s="20"/>
      <c r="EU6" s="20"/>
      <c r="EV6" s="20"/>
      <c r="EW6" s="21"/>
      <c r="EX6" s="21"/>
      <c r="EY6" s="20"/>
      <c r="EZ6" s="21"/>
      <c r="FA6" s="21"/>
      <c r="FB6" s="21"/>
      <c r="FC6" s="20"/>
      <c r="FD6" s="20"/>
      <c r="FE6" s="20"/>
      <c r="FF6" s="20"/>
      <c r="FG6" s="20"/>
      <c r="FH6" s="20"/>
      <c r="FI6" s="21"/>
      <c r="FJ6" s="21"/>
      <c r="FK6" s="20"/>
      <c r="FL6" s="21"/>
      <c r="FM6" s="21"/>
      <c r="FN6" s="21"/>
      <c r="FO6" s="20"/>
      <c r="FP6" s="20"/>
      <c r="FQ6" s="20"/>
      <c r="FR6" s="20"/>
      <c r="FS6" s="20"/>
      <c r="FT6" s="20"/>
      <c r="FU6" s="21"/>
      <c r="FV6" s="21"/>
      <c r="FW6" s="20"/>
      <c r="FX6" s="21"/>
      <c r="FY6" s="21"/>
      <c r="FZ6" s="21"/>
      <c r="GA6" s="20"/>
      <c r="GB6" s="20"/>
      <c r="GC6" s="20"/>
      <c r="GD6" s="20"/>
      <c r="GE6" s="20"/>
      <c r="GF6" s="20"/>
      <c r="GG6" s="21"/>
      <c r="GH6" s="21"/>
      <c r="GI6" s="20"/>
      <c r="GJ6" s="21"/>
      <c r="GK6" s="21"/>
      <c r="GL6" s="21"/>
      <c r="GM6" s="20"/>
      <c r="GN6" s="20"/>
      <c r="GO6" s="20"/>
      <c r="GP6" s="20"/>
      <c r="GQ6" s="20"/>
      <c r="GR6" s="20"/>
      <c r="GS6" s="21"/>
      <c r="GT6" s="21"/>
      <c r="GU6" s="20"/>
      <c r="GV6" s="21"/>
      <c r="GW6" s="21"/>
      <c r="GX6" s="21"/>
      <c r="GY6" s="20"/>
      <c r="GZ6" s="20"/>
      <c r="HA6" s="20"/>
      <c r="HB6" s="20"/>
      <c r="HC6" s="20"/>
      <c r="HD6" s="20"/>
      <c r="HE6" s="21"/>
      <c r="HF6" s="21"/>
      <c r="HG6" s="20"/>
      <c r="HH6" s="21"/>
      <c r="HI6" s="21"/>
      <c r="HJ6" s="21"/>
      <c r="HK6" s="20"/>
      <c r="HL6" s="20"/>
      <c r="HM6" s="20"/>
      <c r="HN6" s="20"/>
      <c r="HO6" s="20"/>
      <c r="HP6" s="20"/>
      <c r="HQ6" s="21"/>
      <c r="HR6" s="21"/>
      <c r="HS6" s="20"/>
      <c r="HT6" s="21"/>
      <c r="HU6" s="21"/>
      <c r="HV6" s="21"/>
      <c r="HW6" s="20"/>
      <c r="HX6" s="20"/>
      <c r="HY6" s="20"/>
      <c r="HZ6" s="20"/>
      <c r="IA6" s="20"/>
      <c r="IB6" s="20"/>
      <c r="IC6" s="21"/>
      <c r="ID6" s="21"/>
      <c r="IE6" s="20"/>
      <c r="IF6" s="21"/>
      <c r="IG6" s="21"/>
      <c r="IH6" s="21"/>
      <c r="II6" s="20"/>
      <c r="IJ6" s="20"/>
      <c r="IK6" s="20"/>
      <c r="IL6" s="20"/>
      <c r="IM6" s="20"/>
      <c r="IN6" s="20"/>
      <c r="IO6" s="21"/>
      <c r="IP6" s="21"/>
      <c r="IQ6" s="20"/>
      <c r="IR6" s="21"/>
      <c r="IS6" s="21"/>
      <c r="IT6" s="21"/>
      <c r="IU6" s="20"/>
      <c r="IV6" s="20"/>
      <c r="IW6" s="20"/>
      <c r="IX6" s="20"/>
      <c r="IY6" s="20"/>
      <c r="IZ6" s="20"/>
      <c r="JA6" s="21"/>
      <c r="JB6" s="21"/>
      <c r="JC6" s="20"/>
      <c r="JD6" s="21"/>
      <c r="JE6" s="21"/>
      <c r="JF6" s="21"/>
      <c r="JG6" s="20"/>
      <c r="JH6" s="20"/>
      <c r="JI6" s="20"/>
      <c r="JJ6" s="20"/>
      <c r="JK6" s="20"/>
      <c r="JL6" s="20"/>
      <c r="JM6" s="21"/>
      <c r="JN6" s="21"/>
      <c r="JO6" s="20"/>
      <c r="JP6" s="21"/>
      <c r="JQ6" s="21"/>
      <c r="JR6" s="21"/>
      <c r="JS6" s="20"/>
      <c r="JT6" s="20"/>
      <c r="JU6" s="20"/>
      <c r="JV6" s="20"/>
      <c r="JW6" s="20"/>
      <c r="JX6" s="20"/>
      <c r="JY6" s="21"/>
      <c r="JZ6" s="21"/>
      <c r="KA6" s="20"/>
      <c r="KB6" s="21"/>
      <c r="KC6" s="21"/>
      <c r="KD6" s="21"/>
      <c r="KE6" s="20"/>
      <c r="KF6" s="20"/>
      <c r="KG6" s="20"/>
      <c r="KH6" s="20"/>
      <c r="KI6" s="20"/>
      <c r="KJ6" s="20"/>
      <c r="KK6" s="21"/>
      <c r="KL6" s="21"/>
      <c r="KM6" s="20"/>
      <c r="KN6" s="21"/>
      <c r="KO6" s="21"/>
      <c r="KP6" s="21"/>
      <c r="KQ6" s="20"/>
      <c r="KR6" s="20"/>
      <c r="KS6" s="20"/>
      <c r="KT6" s="20"/>
      <c r="KU6" s="20"/>
      <c r="KV6" s="20"/>
      <c r="KW6" s="21"/>
      <c r="KX6" s="21"/>
      <c r="KY6" s="20"/>
      <c r="KZ6" s="21"/>
      <c r="LA6" s="21"/>
      <c r="LB6" s="21"/>
      <c r="LC6" s="20"/>
      <c r="LD6" s="20"/>
      <c r="LE6" s="20"/>
      <c r="LF6" s="20"/>
      <c r="LG6" s="20"/>
      <c r="LH6" s="20"/>
      <c r="LI6" s="21"/>
      <c r="LJ6" s="21"/>
      <c r="LK6" s="20"/>
      <c r="LL6" s="21"/>
      <c r="LM6" s="21"/>
      <c r="LN6" s="21"/>
      <c r="LO6" s="20"/>
      <c r="LP6" s="20"/>
      <c r="LQ6" s="20"/>
      <c r="LR6" s="20"/>
      <c r="LS6" s="20"/>
      <c r="LT6" s="20"/>
      <c r="LU6" s="21"/>
      <c r="LV6" s="21"/>
      <c r="LW6" s="20"/>
      <c r="LX6" s="21"/>
      <c r="LY6" s="21"/>
      <c r="LZ6" s="21"/>
      <c r="MA6" s="20"/>
      <c r="MB6" s="20"/>
      <c r="MC6" s="20"/>
      <c r="MD6" s="20"/>
      <c r="ME6" s="20"/>
      <c r="MF6" s="20"/>
      <c r="MG6" s="21"/>
      <c r="MH6" s="21"/>
      <c r="MI6" s="20"/>
      <c r="MJ6" s="21"/>
      <c r="MK6" s="21"/>
      <c r="ML6" s="21"/>
      <c r="MM6" s="20"/>
      <c r="MN6" s="20"/>
      <c r="MO6" s="20"/>
      <c r="MP6" s="20"/>
      <c r="MQ6" s="20"/>
      <c r="MR6" s="20"/>
      <c r="MS6" s="21"/>
      <c r="MT6" s="21"/>
      <c r="MU6" s="20"/>
      <c r="MV6" s="21"/>
      <c r="MW6" s="21"/>
      <c r="MX6" s="21"/>
      <c r="MY6" s="20"/>
      <c r="MZ6" s="20"/>
      <c r="NA6" s="20"/>
      <c r="NB6" s="20"/>
      <c r="NC6" s="20"/>
      <c r="ND6" s="20"/>
      <c r="NE6" s="21"/>
      <c r="NF6" s="21"/>
      <c r="NG6" s="20"/>
      <c r="NH6" s="21"/>
      <c r="NI6" s="21"/>
      <c r="NJ6" s="21"/>
      <c r="NK6" s="20"/>
      <c r="NL6" s="20"/>
      <c r="NM6" s="20"/>
      <c r="NN6" s="20"/>
      <c r="NO6" s="20"/>
      <c r="NP6" s="20"/>
      <c r="NQ6" s="21"/>
      <c r="NR6" s="21"/>
      <c r="NS6" s="20"/>
      <c r="NT6" s="21"/>
      <c r="NU6" s="21"/>
      <c r="NV6" s="21"/>
      <c r="NW6" s="20"/>
      <c r="NX6" s="20"/>
      <c r="NY6" s="20"/>
      <c r="NZ6" s="20"/>
      <c r="OA6" s="20"/>
      <c r="OB6" s="20"/>
      <c r="OC6" s="21"/>
      <c r="OD6" s="21"/>
      <c r="OE6" s="20"/>
      <c r="OF6" s="21"/>
      <c r="OG6" s="21"/>
      <c r="OH6" s="21"/>
      <c r="OI6" s="20"/>
      <c r="OJ6" s="20"/>
      <c r="OK6" s="20"/>
      <c r="OL6" s="20"/>
      <c r="OM6" s="20"/>
      <c r="ON6" s="20"/>
      <c r="OO6" s="21"/>
      <c r="OP6" s="21"/>
      <c r="OQ6" s="20"/>
      <c r="OR6" s="21"/>
      <c r="OS6" s="21"/>
      <c r="OT6" s="21"/>
      <c r="OU6" s="20"/>
      <c r="OV6" s="20"/>
      <c r="OW6" s="20"/>
      <c r="OX6" s="20"/>
      <c r="OY6" s="20"/>
      <c r="OZ6" s="20"/>
      <c r="PA6" s="21"/>
      <c r="PB6" s="21"/>
      <c r="PC6" s="20"/>
      <c r="PD6" s="21"/>
      <c r="PE6" s="21"/>
      <c r="PF6" s="21"/>
      <c r="PG6" s="20"/>
      <c r="PH6" s="20"/>
      <c r="PI6" s="20"/>
      <c r="PJ6" s="20"/>
      <c r="PK6" s="20"/>
      <c r="PL6" s="20"/>
      <c r="PM6" s="21"/>
      <c r="PN6" s="21"/>
      <c r="PO6" s="20"/>
      <c r="PP6" s="21"/>
      <c r="PQ6" s="21"/>
      <c r="PR6" s="21"/>
      <c r="PS6" s="20"/>
      <c r="PT6" s="20"/>
      <c r="PU6" s="20"/>
      <c r="PV6" s="20"/>
      <c r="PW6" s="20"/>
      <c r="PX6" s="20"/>
      <c r="PY6" s="21"/>
      <c r="PZ6" s="21"/>
      <c r="QA6" s="20"/>
      <c r="QB6" s="21"/>
      <c r="QC6" s="21"/>
      <c r="QD6" s="21"/>
      <c r="QE6" s="20"/>
      <c r="QF6" s="20"/>
      <c r="QG6" s="20"/>
      <c r="QH6" s="20"/>
      <c r="QI6" s="20"/>
      <c r="QJ6" s="20"/>
      <c r="QK6" s="21"/>
      <c r="QL6" s="21"/>
      <c r="QM6" s="20"/>
      <c r="QN6" s="21"/>
      <c r="QO6" s="21"/>
      <c r="QP6" s="21"/>
      <c r="QQ6" s="20"/>
      <c r="QR6" s="20"/>
      <c r="QS6" s="20"/>
      <c r="QT6" s="20"/>
      <c r="QU6" s="20"/>
      <c r="QV6" s="20"/>
      <c r="QW6" s="21"/>
      <c r="QX6" s="21"/>
      <c r="QY6" s="20"/>
      <c r="QZ6" s="21"/>
      <c r="RA6" s="21"/>
      <c r="RB6" s="21"/>
      <c r="RC6" s="20"/>
      <c r="RD6" s="20"/>
      <c r="RE6" s="20"/>
      <c r="RF6" s="20"/>
      <c r="RG6" s="20"/>
      <c r="RH6" s="20"/>
      <c r="RI6" s="21"/>
      <c r="RJ6" s="21"/>
      <c r="RK6" s="20"/>
      <c r="RL6" s="21"/>
      <c r="RM6" s="21"/>
      <c r="RN6" s="21"/>
      <c r="RO6" s="20"/>
      <c r="RP6" s="20"/>
      <c r="RQ6" s="20"/>
      <c r="RR6" s="20"/>
      <c r="RS6" s="20"/>
      <c r="RT6" s="20"/>
      <c r="RU6" s="21"/>
      <c r="RV6" s="21"/>
      <c r="RW6" s="20"/>
      <c r="RX6" s="21"/>
      <c r="RY6" s="21"/>
      <c r="RZ6" s="21"/>
      <c r="SA6" s="20"/>
      <c r="SB6" s="20"/>
      <c r="SC6" s="20"/>
      <c r="SD6" s="20"/>
      <c r="SE6" s="20"/>
      <c r="SF6" s="20"/>
      <c r="SG6" s="21"/>
      <c r="SH6" s="21"/>
      <c r="SI6" s="20"/>
      <c r="SJ6" s="21"/>
      <c r="SK6" s="21"/>
      <c r="SL6" s="21"/>
      <c r="SM6" s="20"/>
      <c r="SN6" s="20"/>
      <c r="SO6" s="20"/>
      <c r="SP6" s="20"/>
      <c r="SQ6" s="20"/>
      <c r="SR6" s="20"/>
      <c r="SS6" s="21"/>
      <c r="ST6" s="21"/>
      <c r="SU6" s="20"/>
      <c r="SV6" s="21"/>
      <c r="SW6" s="21"/>
      <c r="SX6" s="21"/>
      <c r="SY6" s="20"/>
      <c r="SZ6" s="20"/>
      <c r="TA6" s="20"/>
      <c r="TB6" s="20"/>
      <c r="TC6" s="20"/>
      <c r="TD6" s="20"/>
      <c r="TE6" s="21"/>
      <c r="TF6" s="21"/>
      <c r="TG6" s="20"/>
      <c r="TH6" s="21"/>
      <c r="TI6" s="21"/>
      <c r="TJ6" s="21"/>
      <c r="TK6" s="20"/>
      <c r="TL6" s="20"/>
      <c r="TM6" s="20"/>
      <c r="TN6" s="20"/>
      <c r="TO6" s="20"/>
      <c r="TP6" s="20"/>
      <c r="TQ6" s="21"/>
      <c r="TR6" s="21"/>
      <c r="TS6" s="20"/>
      <c r="TT6" s="21"/>
      <c r="TU6" s="21"/>
      <c r="TV6" s="21"/>
      <c r="TW6" s="20"/>
      <c r="TX6" s="20"/>
      <c r="TY6" s="20"/>
      <c r="TZ6" s="20"/>
      <c r="UA6" s="20"/>
      <c r="UB6" s="20"/>
      <c r="UC6" s="21"/>
      <c r="UD6" s="21"/>
      <c r="UE6" s="20"/>
      <c r="UF6" s="21"/>
      <c r="UG6" s="21"/>
      <c r="UH6" s="21"/>
      <c r="UI6" s="20"/>
      <c r="UJ6" s="20"/>
      <c r="UK6" s="20"/>
      <c r="UL6" s="20"/>
      <c r="UM6" s="20"/>
      <c r="UN6" s="20"/>
      <c r="UO6" s="21"/>
      <c r="UP6" s="21"/>
      <c r="UQ6" s="20"/>
      <c r="UR6" s="21"/>
      <c r="US6" s="21"/>
      <c r="UT6" s="21"/>
      <c r="UU6" s="20"/>
      <c r="UV6" s="20"/>
      <c r="UW6" s="20"/>
      <c r="UX6" s="20"/>
      <c r="UY6" s="20"/>
      <c r="UZ6" s="20"/>
      <c r="VA6" s="21"/>
      <c r="VB6" s="21"/>
      <c r="VC6" s="20"/>
      <c r="VD6" s="21"/>
      <c r="VE6" s="21"/>
      <c r="VF6" s="21"/>
      <c r="VG6" s="20"/>
      <c r="VH6" s="20"/>
      <c r="VI6" s="20"/>
      <c r="VJ6" s="20"/>
      <c r="VK6" s="20"/>
      <c r="VL6" s="20"/>
      <c r="VM6" s="21"/>
      <c r="VN6" s="21"/>
      <c r="VO6" s="20"/>
      <c r="VP6" s="21"/>
      <c r="VQ6" s="21"/>
      <c r="VR6" s="21"/>
      <c r="VS6" s="20"/>
      <c r="VT6" s="20"/>
      <c r="VU6" s="20"/>
      <c r="VV6" s="20"/>
      <c r="VW6" s="20"/>
      <c r="VX6" s="20"/>
      <c r="VY6" s="21"/>
      <c r="VZ6" s="21"/>
      <c r="WA6" s="20"/>
      <c r="WB6" s="21"/>
      <c r="WC6" s="21"/>
      <c r="WD6" s="21"/>
      <c r="WE6" s="20"/>
      <c r="WF6" s="20"/>
      <c r="WG6" s="20"/>
      <c r="WH6" s="20"/>
      <c r="WI6" s="20"/>
      <c r="WJ6" s="20"/>
      <c r="WK6" s="21"/>
      <c r="WL6" s="21"/>
      <c r="WM6" s="20"/>
      <c r="WN6" s="21"/>
      <c r="WO6" s="21"/>
      <c r="WP6" s="21"/>
      <c r="WQ6" s="20"/>
      <c r="WR6" s="20"/>
      <c r="WS6" s="20"/>
      <c r="WT6" s="20"/>
      <c r="WU6" s="20"/>
      <c r="WV6" s="20"/>
      <c r="WW6" s="21"/>
      <c r="WX6" s="21"/>
      <c r="WY6" s="20"/>
      <c r="WZ6" s="21"/>
      <c r="XA6" s="21"/>
      <c r="XB6" s="21"/>
      <c r="XC6" s="20"/>
      <c r="XD6" s="20"/>
      <c r="XE6" s="20"/>
      <c r="XF6" s="20"/>
      <c r="XG6" s="20"/>
      <c r="XH6" s="20"/>
      <c r="XI6" s="21"/>
      <c r="XJ6" s="21"/>
      <c r="XK6" s="20"/>
      <c r="XL6" s="21"/>
      <c r="XM6" s="21"/>
      <c r="XN6" s="21"/>
      <c r="XO6" s="20"/>
      <c r="XP6" s="20"/>
      <c r="XQ6" s="20"/>
      <c r="XR6" s="20"/>
      <c r="XS6" s="20"/>
      <c r="XT6" s="20"/>
      <c r="XU6" s="21"/>
      <c r="XV6" s="21"/>
      <c r="XW6" s="20"/>
      <c r="XX6" s="21"/>
      <c r="XY6" s="21"/>
      <c r="XZ6" s="21"/>
      <c r="YA6" s="20"/>
      <c r="YB6" s="20"/>
      <c r="YC6" s="20"/>
      <c r="YD6" s="20"/>
      <c r="YE6" s="20"/>
      <c r="YF6" s="20"/>
      <c r="YG6" s="21"/>
      <c r="YH6" s="21"/>
      <c r="YI6" s="20"/>
      <c r="YJ6" s="21"/>
      <c r="YK6" s="21"/>
      <c r="YL6" s="21"/>
      <c r="YM6" s="20"/>
      <c r="YN6" s="20"/>
      <c r="YO6" s="20"/>
      <c r="YP6" s="20"/>
      <c r="YQ6" s="20"/>
      <c r="YR6" s="20"/>
      <c r="YS6" s="21"/>
      <c r="YT6" s="21"/>
      <c r="YU6" s="20"/>
      <c r="YV6" s="21"/>
      <c r="YW6" s="21"/>
      <c r="YX6" s="21"/>
      <c r="YY6" s="20"/>
      <c r="YZ6" s="20"/>
      <c r="ZA6" s="20"/>
      <c r="ZB6" s="20"/>
      <c r="ZC6" s="20"/>
      <c r="ZD6" s="20"/>
      <c r="ZE6" s="21"/>
      <c r="ZF6" s="21"/>
      <c r="ZG6" s="20"/>
      <c r="ZH6" s="21"/>
      <c r="ZI6" s="21"/>
      <c r="ZJ6" s="21"/>
      <c r="ZK6" s="20"/>
      <c r="ZL6" s="20"/>
      <c r="ZM6" s="20"/>
      <c r="ZN6" s="20"/>
      <c r="ZO6" s="20"/>
      <c r="ZP6" s="20"/>
      <c r="ZQ6" s="21"/>
      <c r="ZR6" s="21"/>
      <c r="ZS6" s="20"/>
      <c r="ZT6" s="21"/>
      <c r="ZU6" s="21"/>
      <c r="ZV6" s="21"/>
      <c r="ZW6" s="20"/>
      <c r="ZX6" s="20"/>
      <c r="ZY6" s="20"/>
      <c r="ZZ6" s="20"/>
      <c r="AAA6" s="20"/>
      <c r="AAB6" s="20"/>
      <c r="AAC6" s="21"/>
      <c r="AAD6" s="21"/>
      <c r="AAE6" s="20"/>
      <c r="AAF6" s="21"/>
      <c r="AAG6" s="21"/>
      <c r="AAH6" s="21"/>
      <c r="AAI6" s="20"/>
      <c r="AAJ6" s="20"/>
      <c r="AAK6" s="20"/>
      <c r="AAL6" s="20"/>
      <c r="AAM6" s="20"/>
      <c r="AAN6" s="20"/>
      <c r="AAO6" s="21"/>
      <c r="AAP6" s="21"/>
      <c r="AAQ6" s="20"/>
      <c r="AAR6" s="21"/>
      <c r="AAS6" s="21"/>
      <c r="AAT6" s="21"/>
      <c r="AAU6" s="20"/>
      <c r="AAV6" s="20"/>
      <c r="AAW6" s="20"/>
      <c r="AAX6" s="20"/>
      <c r="AAY6" s="20"/>
      <c r="AAZ6" s="20"/>
      <c r="ABA6" s="21"/>
      <c r="ABB6" s="21"/>
      <c r="ABC6" s="20"/>
      <c r="ABD6" s="21"/>
      <c r="ABE6" s="21"/>
      <c r="ABF6" s="21"/>
      <c r="ABG6" s="20"/>
      <c r="ABH6" s="20"/>
      <c r="ABI6" s="20"/>
      <c r="ABJ6" s="20"/>
      <c r="ABK6" s="20"/>
      <c r="ABL6" s="20"/>
      <c r="ABM6" s="21"/>
      <c r="ABN6" s="21"/>
      <c r="ABO6" s="20"/>
      <c r="ABP6" s="21"/>
      <c r="ABQ6" s="21"/>
      <c r="ABR6" s="21"/>
      <c r="ABS6" s="20"/>
      <c r="ABT6" s="20"/>
      <c r="ABU6" s="20"/>
      <c r="ABV6" s="20"/>
      <c r="ABW6" s="20"/>
      <c r="ABX6" s="20"/>
      <c r="ABY6" s="21"/>
      <c r="ABZ6" s="21"/>
      <c r="ACA6" s="20"/>
      <c r="ACB6" s="21"/>
      <c r="ACC6" s="21"/>
      <c r="ACD6" s="21"/>
      <c r="ACE6" s="20"/>
      <c r="ACF6" s="20"/>
      <c r="ACG6" s="20"/>
      <c r="ACH6" s="20"/>
      <c r="ACI6" s="20"/>
      <c r="ACJ6" s="20"/>
      <c r="ACK6" s="21"/>
      <c r="ACL6" s="21"/>
      <c r="ACM6" s="20"/>
      <c r="ACN6" s="21"/>
      <c r="ACO6" s="21"/>
      <c r="ACP6" s="21"/>
      <c r="ACQ6" s="20"/>
      <c r="ACR6" s="20"/>
      <c r="ACS6" s="20"/>
      <c r="ACT6" s="20"/>
      <c r="ACU6" s="20"/>
      <c r="ACV6" s="20"/>
      <c r="ACW6" s="21"/>
      <c r="ACX6" s="21"/>
      <c r="ACY6" s="20"/>
      <c r="ACZ6" s="21"/>
      <c r="ADA6" s="21"/>
      <c r="ADB6" s="21"/>
      <c r="ADC6" s="20"/>
      <c r="ADD6" s="20"/>
      <c r="ADE6" s="20"/>
      <c r="ADF6" s="20"/>
      <c r="ADG6" s="20"/>
      <c r="ADH6" s="20"/>
      <c r="ADI6" s="21"/>
      <c r="ADJ6" s="21"/>
      <c r="ADK6" s="20"/>
      <c r="ADL6" s="21"/>
      <c r="ADM6" s="21"/>
      <c r="ADN6" s="21"/>
      <c r="ADO6" s="20"/>
      <c r="ADP6" s="20"/>
      <c r="ADQ6" s="20"/>
      <c r="ADR6" s="20"/>
      <c r="ADS6" s="20"/>
      <c r="ADT6" s="20"/>
      <c r="ADU6" s="21"/>
      <c r="ADV6" s="21"/>
      <c r="ADW6" s="20"/>
      <c r="ADX6" s="21"/>
      <c r="ADY6" s="21"/>
      <c r="ADZ6" s="21"/>
      <c r="AEA6" s="20"/>
      <c r="AEB6" s="20"/>
      <c r="AEC6" s="20"/>
      <c r="AED6" s="20"/>
      <c r="AEE6" s="20"/>
      <c r="AEF6" s="20"/>
      <c r="AEG6" s="21"/>
      <c r="AEH6" s="21"/>
      <c r="AEI6" s="20"/>
      <c r="AEJ6" s="21"/>
      <c r="AEK6" s="21"/>
      <c r="AEL6" s="21"/>
      <c r="AEM6" s="20"/>
      <c r="AEN6" s="20"/>
      <c r="AEO6" s="20"/>
      <c r="AEP6" s="20"/>
      <c r="AEQ6" s="20"/>
      <c r="AER6" s="20"/>
      <c r="AES6" s="21"/>
      <c r="AET6" s="21"/>
      <c r="AEU6" s="20"/>
      <c r="AEV6" s="21"/>
      <c r="AEW6" s="21"/>
      <c r="AEX6" s="21"/>
      <c r="AEY6" s="20"/>
      <c r="AEZ6" s="20"/>
      <c r="AFA6" s="20"/>
      <c r="AFB6" s="20"/>
      <c r="AFC6" s="20"/>
      <c r="AFD6" s="20"/>
      <c r="AFE6" s="21"/>
      <c r="AFF6" s="21"/>
      <c r="AFG6" s="20"/>
      <c r="AFH6" s="21"/>
      <c r="AFI6" s="21"/>
      <c r="AFJ6" s="21"/>
      <c r="AFK6" s="20"/>
      <c r="AFL6" s="20"/>
      <c r="AFM6" s="20"/>
      <c r="AFN6" s="20"/>
      <c r="AFO6" s="20"/>
      <c r="AFP6" s="20"/>
      <c r="AFQ6" s="21"/>
      <c r="AFR6" s="21"/>
      <c r="AFS6" s="20"/>
      <c r="AFT6" s="21"/>
      <c r="AFU6" s="21"/>
      <c r="AFV6" s="21"/>
      <c r="AFW6" s="20"/>
      <c r="AFX6" s="20"/>
      <c r="AFY6" s="20"/>
      <c r="AFZ6" s="20"/>
      <c r="AGA6" s="20"/>
      <c r="AGB6" s="20"/>
      <c r="AGC6" s="21"/>
      <c r="AGD6" s="21"/>
      <c r="AGE6" s="20"/>
      <c r="AGF6" s="21"/>
      <c r="AGG6" s="21"/>
      <c r="AGH6" s="21"/>
      <c r="AGI6" s="20"/>
      <c r="AGJ6" s="20"/>
      <c r="AGK6" s="20"/>
      <c r="AGL6" s="20"/>
      <c r="AGM6" s="20"/>
      <c r="AGN6" s="20"/>
      <c r="AGO6" s="21"/>
      <c r="AGP6" s="21"/>
      <c r="AGQ6" s="20"/>
      <c r="AGR6" s="21"/>
      <c r="AGS6" s="21"/>
      <c r="AGT6" s="21"/>
      <c r="AGU6" s="20"/>
      <c r="AGV6" s="20"/>
      <c r="AGW6" s="20"/>
      <c r="AGX6" s="20"/>
      <c r="AGY6" s="20"/>
      <c r="AGZ6" s="20"/>
      <c r="AHA6" s="21"/>
      <c r="AHB6" s="21"/>
      <c r="AHC6" s="20"/>
      <c r="AHD6" s="21"/>
      <c r="AHE6" s="21"/>
      <c r="AHF6" s="21"/>
      <c r="AHG6" s="20"/>
      <c r="AHH6" s="20"/>
      <c r="AHI6" s="20"/>
      <c r="AHJ6" s="20"/>
      <c r="AHK6" s="20"/>
      <c r="AHL6" s="20"/>
      <c r="AHM6" s="21"/>
      <c r="AHN6" s="21"/>
      <c r="AHO6" s="20"/>
      <c r="AHP6" s="21"/>
      <c r="AHQ6" s="21"/>
      <c r="AHR6" s="21"/>
      <c r="AHS6" s="20"/>
      <c r="AHT6" s="20"/>
      <c r="AHU6" s="20"/>
      <c r="AHV6" s="20"/>
      <c r="AHW6" s="20"/>
      <c r="AHX6" s="20"/>
      <c r="AHY6" s="21"/>
      <c r="AHZ6" s="21"/>
      <c r="AIA6" s="20"/>
      <c r="AIB6" s="21"/>
      <c r="AIC6" s="21"/>
      <c r="AID6" s="21"/>
      <c r="AIE6" s="20"/>
      <c r="AIF6" s="20"/>
      <c r="AIG6" s="20"/>
      <c r="AIH6" s="20"/>
      <c r="AII6" s="20"/>
      <c r="AIJ6" s="20"/>
      <c r="AIK6" s="21"/>
      <c r="AIL6" s="21"/>
      <c r="AIM6" s="20"/>
      <c r="AIN6" s="21"/>
      <c r="AIO6" s="21"/>
      <c r="AIP6" s="21"/>
      <c r="AIQ6" s="20"/>
      <c r="AIR6" s="20"/>
      <c r="AIS6" s="20"/>
      <c r="AIT6" s="20"/>
      <c r="AIU6" s="20"/>
      <c r="AIV6" s="20"/>
      <c r="AIW6" s="21"/>
      <c r="AIX6" s="21"/>
      <c r="AIY6" s="20"/>
      <c r="AIZ6" s="21"/>
      <c r="AJA6" s="21"/>
      <c r="AJB6" s="21"/>
      <c r="AJC6" s="20"/>
      <c r="AJD6" s="20"/>
      <c r="AJE6" s="20"/>
      <c r="AJF6" s="20"/>
      <c r="AJG6" s="20"/>
      <c r="AJH6" s="20"/>
      <c r="AJI6" s="21"/>
      <c r="AJJ6" s="21"/>
      <c r="AJK6" s="20"/>
      <c r="AJL6" s="21"/>
      <c r="AJM6" s="21"/>
      <c r="AJN6" s="21"/>
      <c r="AJO6" s="20"/>
      <c r="AJP6" s="20"/>
      <c r="AJQ6" s="20"/>
      <c r="AJR6" s="20"/>
      <c r="AJS6" s="20"/>
      <c r="AJT6" s="20"/>
      <c r="AJU6" s="21"/>
      <c r="AJV6" s="21"/>
      <c r="AJW6" s="20"/>
      <c r="AJX6" s="21"/>
      <c r="AJY6" s="21"/>
      <c r="AJZ6" s="21"/>
      <c r="AKA6" s="20"/>
      <c r="AKB6" s="20"/>
      <c r="AKC6" s="20"/>
      <c r="AKD6" s="20"/>
      <c r="AKE6" s="20"/>
      <c r="AKF6" s="20"/>
      <c r="AKG6" s="21"/>
      <c r="AKH6" s="21"/>
      <c r="AKI6" s="20"/>
      <c r="AKJ6" s="21"/>
      <c r="AKK6" s="21"/>
      <c r="AKL6" s="21"/>
      <c r="AKM6" s="20"/>
      <c r="AKN6" s="20"/>
      <c r="AKO6" s="20"/>
      <c r="AKP6" s="20"/>
      <c r="AKQ6" s="20"/>
      <c r="AKR6" s="20"/>
      <c r="AKS6" s="21"/>
      <c r="AKT6" s="21"/>
      <c r="AKU6" s="20"/>
      <c r="AKV6" s="21"/>
      <c r="AKW6" s="21"/>
      <c r="AKX6" s="21"/>
      <c r="AKY6" s="20"/>
      <c r="AKZ6" s="20"/>
      <c r="ALA6" s="20"/>
      <c r="ALB6" s="20"/>
      <c r="ALC6" s="20"/>
      <c r="ALD6" s="20"/>
      <c r="ALE6" s="21"/>
      <c r="ALF6" s="21"/>
      <c r="ALG6" s="20"/>
      <c r="ALH6" s="21"/>
      <c r="ALI6" s="21"/>
      <c r="ALJ6" s="21"/>
      <c r="ALK6" s="20"/>
      <c r="ALL6" s="20"/>
      <c r="ALM6" s="20"/>
      <c r="ALN6" s="20"/>
      <c r="ALO6" s="20"/>
      <c r="ALP6" s="20"/>
      <c r="ALQ6" s="21"/>
      <c r="ALR6" s="21"/>
      <c r="ALS6" s="20"/>
      <c r="ALT6" s="21"/>
      <c r="ALU6" s="21"/>
      <c r="ALV6" s="21"/>
      <c r="ALW6" s="20"/>
      <c r="ALX6" s="20"/>
      <c r="ALY6" s="20"/>
      <c r="ALZ6" s="20"/>
      <c r="AMA6" s="20"/>
      <c r="AMB6" s="20"/>
      <c r="AMC6" s="21"/>
      <c r="AMD6" s="21"/>
      <c r="AME6" s="20"/>
      <c r="AMF6" s="21"/>
      <c r="AMG6" s="21"/>
      <c r="AMH6" s="21"/>
      <c r="AMI6" s="20"/>
      <c r="AMJ6" s="20"/>
      <c r="AMK6" s="20"/>
      <c r="AML6" s="20"/>
      <c r="AMM6" s="20"/>
      <c r="AMN6" s="20"/>
      <c r="AMO6" s="21"/>
      <c r="AMP6" s="21"/>
      <c r="AMQ6" s="20"/>
      <c r="AMR6" s="21"/>
      <c r="AMS6" s="21"/>
      <c r="AMT6" s="21"/>
      <c r="AMU6" s="20"/>
      <c r="AMV6" s="20"/>
      <c r="AMW6" s="20"/>
      <c r="AMX6" s="20"/>
      <c r="AMY6" s="20"/>
      <c r="AMZ6" s="20"/>
      <c r="ANA6" s="21"/>
      <c r="ANB6" s="21"/>
      <c r="ANC6" s="20"/>
      <c r="AND6" s="21"/>
      <c r="ANE6" s="21"/>
      <c r="ANF6" s="21"/>
      <c r="ANG6" s="20"/>
      <c r="ANH6" s="20"/>
      <c r="ANI6" s="20"/>
      <c r="ANJ6" s="20"/>
      <c r="ANK6" s="20"/>
      <c r="ANL6" s="20"/>
      <c r="ANM6" s="21"/>
      <c r="ANN6" s="21"/>
      <c r="ANO6" s="20"/>
      <c r="ANP6" s="21"/>
      <c r="ANQ6" s="21"/>
      <c r="ANR6" s="21"/>
      <c r="ANS6" s="20"/>
      <c r="ANT6" s="20"/>
      <c r="ANU6" s="20"/>
      <c r="ANV6" s="20"/>
      <c r="ANW6" s="20"/>
      <c r="ANX6" s="20"/>
      <c r="ANY6" s="21"/>
      <c r="ANZ6" s="21"/>
      <c r="AOA6" s="20"/>
      <c r="AOB6" s="21"/>
      <c r="AOC6" s="21"/>
      <c r="AOD6" s="21"/>
      <c r="AOE6" s="20"/>
      <c r="AOF6" s="20"/>
      <c r="AOG6" s="20"/>
      <c r="AOH6" s="20"/>
      <c r="AOI6" s="20"/>
      <c r="AOJ6" s="20"/>
      <c r="AOK6" s="21"/>
      <c r="AOL6" s="21"/>
      <c r="AOM6" s="20"/>
      <c r="AON6" s="21"/>
      <c r="AOO6" s="21"/>
      <c r="AOP6" s="21"/>
      <c r="AOQ6" s="20"/>
      <c r="AOR6" s="20"/>
      <c r="AOS6" s="20"/>
      <c r="AOT6" s="20"/>
      <c r="AOU6" s="20"/>
      <c r="AOV6" s="20"/>
      <c r="AOW6" s="21"/>
      <c r="AOX6" s="21"/>
      <c r="AOY6" s="20"/>
      <c r="AOZ6" s="21"/>
      <c r="APA6" s="21"/>
      <c r="APB6" s="21"/>
      <c r="APC6" s="20"/>
      <c r="APD6" s="20"/>
      <c r="APE6" s="20"/>
      <c r="APF6" s="20"/>
      <c r="APG6" s="20"/>
      <c r="APH6" s="20"/>
      <c r="API6" s="21"/>
      <c r="APJ6" s="21"/>
      <c r="APK6" s="20"/>
      <c r="APL6" s="21"/>
      <c r="APM6" s="21"/>
      <c r="APN6" s="21"/>
      <c r="APO6" s="20"/>
      <c r="APP6" s="20"/>
      <c r="APQ6" s="20"/>
      <c r="APR6" s="20"/>
      <c r="APS6" s="20"/>
      <c r="APT6" s="20"/>
      <c r="APU6" s="21"/>
      <c r="APV6" s="21"/>
      <c r="APW6" s="20"/>
      <c r="APX6" s="21"/>
      <c r="APY6" s="21"/>
      <c r="APZ6" s="21"/>
      <c r="AQA6" s="20"/>
      <c r="AQB6" s="20"/>
      <c r="AQC6" s="20"/>
      <c r="AQD6" s="20"/>
      <c r="AQE6" s="20"/>
      <c r="AQF6" s="20"/>
      <c r="AQG6" s="21"/>
      <c r="AQH6" s="21"/>
      <c r="AQI6" s="20"/>
      <c r="AQJ6" s="21"/>
      <c r="AQK6" s="21"/>
      <c r="AQL6" s="21"/>
      <c r="AQM6" s="20"/>
      <c r="AQN6" s="20"/>
      <c r="AQO6" s="20"/>
      <c r="AQP6" s="20"/>
      <c r="AQQ6" s="20"/>
      <c r="AQR6" s="20"/>
      <c r="AQS6" s="21"/>
      <c r="AQT6" s="21"/>
      <c r="AQU6" s="20"/>
      <c r="AQV6" s="21"/>
      <c r="AQW6" s="21"/>
      <c r="AQX6" s="21"/>
      <c r="AQY6" s="20"/>
      <c r="AQZ6" s="20"/>
      <c r="ARA6" s="20"/>
      <c r="ARB6" s="20"/>
      <c r="ARC6" s="20"/>
      <c r="ARD6" s="20"/>
      <c r="ARE6" s="21"/>
      <c r="ARF6" s="21"/>
      <c r="ARG6" s="20"/>
      <c r="ARH6" s="21"/>
      <c r="ARI6" s="21"/>
      <c r="ARJ6" s="21"/>
      <c r="ARK6" s="20"/>
      <c r="ARL6" s="20"/>
      <c r="ARM6" s="20"/>
      <c r="ARN6" s="20"/>
      <c r="ARO6" s="20"/>
      <c r="ARP6" s="20"/>
      <c r="ARQ6" s="21"/>
      <c r="ARR6" s="21"/>
      <c r="ARS6" s="20"/>
      <c r="ART6" s="21"/>
      <c r="ARU6" s="21"/>
      <c r="ARV6" s="21"/>
      <c r="ARW6" s="20"/>
      <c r="ARX6" s="20"/>
      <c r="ARY6" s="20"/>
      <c r="ARZ6" s="20"/>
      <c r="ASA6" s="20"/>
      <c r="ASB6" s="20"/>
      <c r="ASC6" s="21"/>
      <c r="ASD6" s="21"/>
      <c r="ASE6" s="20"/>
      <c r="ASF6" s="21"/>
      <c r="ASG6" s="21"/>
      <c r="ASH6" s="21"/>
      <c r="ASI6" s="20"/>
      <c r="ASJ6" s="20"/>
      <c r="ASK6" s="20"/>
      <c r="ASL6" s="20"/>
      <c r="ASM6" s="20"/>
      <c r="ASN6" s="20"/>
      <c r="ASO6" s="21"/>
      <c r="ASP6" s="21"/>
      <c r="ASQ6" s="20"/>
      <c r="ASR6" s="21"/>
      <c r="ASS6" s="21"/>
      <c r="AST6" s="21"/>
      <c r="ASU6" s="20"/>
      <c r="ASV6" s="20"/>
      <c r="ASW6" s="20"/>
      <c r="ASX6" s="20"/>
      <c r="ASY6" s="20"/>
      <c r="ASZ6" s="20"/>
      <c r="ATA6" s="21"/>
      <c r="ATB6" s="21"/>
      <c r="ATC6" s="20"/>
      <c r="ATD6" s="21"/>
      <c r="ATE6" s="21"/>
      <c r="ATF6" s="21"/>
      <c r="ATG6" s="20"/>
      <c r="ATH6" s="20"/>
      <c r="ATI6" s="20"/>
      <c r="ATJ6" s="20"/>
      <c r="ATK6" s="20"/>
      <c r="ATL6" s="20"/>
      <c r="ATM6" s="21"/>
      <c r="ATN6" s="21"/>
      <c r="ATO6" s="20"/>
      <c r="ATP6" s="21"/>
      <c r="ATQ6" s="21"/>
      <c r="ATR6" s="21"/>
      <c r="ATS6" s="20"/>
      <c r="ATT6" s="20"/>
      <c r="ATU6" s="20"/>
      <c r="ATV6" s="20"/>
      <c r="ATW6" s="20"/>
      <c r="ATX6" s="20"/>
      <c r="ATY6" s="21"/>
      <c r="ATZ6" s="21"/>
      <c r="AUA6" s="20"/>
      <c r="AUB6" s="21"/>
      <c r="AUC6" s="21"/>
      <c r="AUD6" s="21"/>
      <c r="AUE6" s="20"/>
      <c r="AUF6" s="20"/>
      <c r="AUG6" s="20"/>
      <c r="AUH6" s="20"/>
      <c r="AUI6" s="20"/>
      <c r="AUJ6" s="20"/>
      <c r="AUK6" s="21"/>
      <c r="AUL6" s="21"/>
      <c r="AUM6" s="20"/>
      <c r="AUN6" s="21"/>
      <c r="AUO6" s="21"/>
      <c r="AUP6" s="21"/>
      <c r="AUQ6" s="20"/>
      <c r="AUR6" s="20"/>
      <c r="AUS6" s="20"/>
      <c r="AUT6" s="20"/>
      <c r="AUU6" s="20"/>
      <c r="AUV6" s="20"/>
      <c r="AUW6" s="21"/>
      <c r="AUX6" s="21"/>
      <c r="AUY6" s="20"/>
      <c r="AUZ6" s="21"/>
      <c r="AVA6" s="21"/>
      <c r="AVB6" s="21"/>
      <c r="AVC6" s="20"/>
      <c r="AVD6" s="20"/>
      <c r="AVE6" s="20"/>
      <c r="AVF6" s="20"/>
      <c r="AVG6" s="20"/>
      <c r="AVH6" s="20"/>
      <c r="AVI6" s="21"/>
      <c r="AVJ6" s="21"/>
      <c r="AVK6" s="20"/>
      <c r="AVL6" s="21"/>
      <c r="AVM6" s="21"/>
      <c r="AVN6" s="21"/>
      <c r="AVO6" s="20"/>
      <c r="AVP6" s="20"/>
      <c r="AVQ6" s="20"/>
      <c r="AVR6" s="20"/>
      <c r="AVS6" s="20"/>
      <c r="AVT6" s="20"/>
      <c r="AVU6" s="21"/>
      <c r="AVV6" s="21"/>
      <c r="AVW6" s="20"/>
      <c r="AVX6" s="21"/>
      <c r="AVY6" s="21"/>
      <c r="AVZ6" s="21"/>
      <c r="AWA6" s="20"/>
      <c r="AWB6" s="20"/>
      <c r="AWC6" s="20"/>
      <c r="AWD6" s="20"/>
      <c r="AWE6" s="20"/>
      <c r="AWF6" s="20"/>
      <c r="AWG6" s="21"/>
      <c r="AWH6" s="21"/>
      <c r="AWI6" s="20"/>
      <c r="AWJ6" s="21"/>
      <c r="AWK6" s="21"/>
      <c r="AWL6" s="21"/>
      <c r="AWM6" s="20"/>
      <c r="AWN6" s="20"/>
      <c r="AWO6" s="20"/>
      <c r="AWP6" s="20"/>
      <c r="AWQ6" s="20"/>
      <c r="AWR6" s="20"/>
      <c r="AWS6" s="21"/>
      <c r="AWT6" s="21"/>
      <c r="AWU6" s="20"/>
      <c r="AWV6" s="21"/>
      <c r="AWW6" s="21"/>
      <c r="AWX6" s="21"/>
      <c r="AWY6" s="20"/>
      <c r="AWZ6" s="20"/>
      <c r="AXA6" s="20"/>
      <c r="AXB6" s="20"/>
      <c r="AXC6" s="20"/>
      <c r="AXD6" s="20"/>
      <c r="AXE6" s="21"/>
      <c r="AXF6" s="21"/>
      <c r="AXG6" s="20"/>
      <c r="AXH6" s="21"/>
      <c r="AXI6" s="21"/>
      <c r="AXJ6" s="21"/>
      <c r="AXK6" s="20"/>
      <c r="AXL6" s="20"/>
      <c r="AXM6" s="20"/>
      <c r="AXN6" s="20"/>
      <c r="AXO6" s="20"/>
      <c r="AXP6" s="20"/>
      <c r="AXQ6" s="21"/>
      <c r="AXR6" s="21"/>
      <c r="AXS6" s="20"/>
      <c r="AXT6" s="21"/>
      <c r="AXU6" s="21"/>
      <c r="AXV6" s="21"/>
      <c r="AXW6" s="20"/>
      <c r="AXX6" s="20"/>
      <c r="AXY6" s="20"/>
      <c r="AXZ6" s="20"/>
      <c r="AYA6" s="20"/>
      <c r="AYB6" s="20"/>
      <c r="AYC6" s="21"/>
      <c r="AYD6" s="21"/>
      <c r="AYE6" s="20"/>
      <c r="AYF6" s="21"/>
      <c r="AYG6" s="21"/>
      <c r="AYH6" s="21"/>
      <c r="AYI6" s="20"/>
      <c r="AYJ6" s="20"/>
      <c r="AYK6" s="20"/>
      <c r="AYL6" s="20"/>
      <c r="AYM6" s="20"/>
      <c r="AYN6" s="20"/>
      <c r="AYO6" s="21"/>
      <c r="AYP6" s="21"/>
      <c r="AYQ6" s="20"/>
      <c r="AYR6" s="21"/>
      <c r="AYS6" s="21"/>
      <c r="AYT6" s="21"/>
      <c r="AYU6" s="20"/>
      <c r="AYV6" s="20"/>
      <c r="AYW6" s="20"/>
      <c r="AYX6" s="20"/>
      <c r="AYY6" s="20"/>
      <c r="AYZ6" s="20"/>
      <c r="AZA6" s="21"/>
      <c r="AZB6" s="21"/>
      <c r="AZC6" s="20"/>
      <c r="AZD6" s="21"/>
      <c r="AZE6" s="21"/>
      <c r="AZF6" s="21"/>
      <c r="AZG6" s="20"/>
      <c r="AZH6" s="20"/>
      <c r="AZI6" s="20"/>
      <c r="AZJ6" s="20"/>
      <c r="AZK6" s="20"/>
      <c r="AZL6" s="20"/>
      <c r="AZM6" s="21"/>
      <c r="AZN6" s="21"/>
      <c r="AZO6" s="20"/>
      <c r="AZP6" s="21"/>
      <c r="AZQ6" s="21"/>
      <c r="AZR6" s="21"/>
      <c r="AZS6" s="20"/>
      <c r="AZT6" s="20"/>
      <c r="AZU6" s="20"/>
      <c r="AZV6" s="20"/>
      <c r="AZW6" s="20"/>
      <c r="AZX6" s="20"/>
      <c r="AZY6" s="21"/>
      <c r="AZZ6" s="21"/>
      <c r="BAA6" s="20"/>
      <c r="BAB6" s="21"/>
      <c r="BAC6" s="21"/>
      <c r="BAD6" s="21"/>
      <c r="BAE6" s="20"/>
      <c r="BAF6" s="20"/>
      <c r="BAG6" s="20"/>
      <c r="BAH6" s="20"/>
      <c r="BAI6" s="20"/>
      <c r="BAJ6" s="20"/>
      <c r="BAK6" s="21"/>
      <c r="BAL6" s="21"/>
      <c r="BAM6" s="20"/>
      <c r="BAN6" s="21"/>
      <c r="BAO6" s="21"/>
      <c r="BAP6" s="21"/>
      <c r="BAQ6" s="20"/>
      <c r="BAR6" s="20"/>
      <c r="BAS6" s="20"/>
      <c r="BAT6" s="20"/>
      <c r="BAU6" s="20"/>
      <c r="BAV6" s="20"/>
      <c r="BAW6" s="21"/>
      <c r="BAX6" s="21"/>
      <c r="BAY6" s="20"/>
      <c r="BAZ6" s="21"/>
      <c r="BBA6" s="21"/>
      <c r="BBB6" s="21"/>
      <c r="BBC6" s="20"/>
      <c r="BBD6" s="20"/>
      <c r="BBE6" s="20"/>
      <c r="BBF6" s="20"/>
      <c r="BBG6" s="20"/>
      <c r="BBH6" s="20"/>
      <c r="BBI6" s="21"/>
      <c r="BBJ6" s="21"/>
      <c r="BBK6" s="20"/>
      <c r="BBL6" s="21"/>
      <c r="BBM6" s="21"/>
      <c r="BBN6" s="21"/>
      <c r="BBO6" s="20"/>
      <c r="BBP6" s="20"/>
      <c r="BBQ6" s="20"/>
      <c r="BBR6" s="20"/>
      <c r="BBS6" s="20"/>
      <c r="BBT6" s="20"/>
      <c r="BBU6" s="21"/>
      <c r="BBV6" s="21"/>
      <c r="BBW6" s="20"/>
      <c r="BBX6" s="21"/>
      <c r="BBY6" s="21"/>
      <c r="BBZ6" s="21"/>
      <c r="BCA6" s="20"/>
      <c r="BCB6" s="20"/>
      <c r="BCC6" s="20"/>
      <c r="BCD6" s="20"/>
      <c r="BCE6" s="20"/>
      <c r="BCF6" s="20"/>
      <c r="BCG6" s="21"/>
      <c r="BCH6" s="21"/>
      <c r="BCI6" s="20"/>
      <c r="BCJ6" s="21"/>
      <c r="BCK6" s="21"/>
      <c r="BCL6" s="21"/>
      <c r="BCM6" s="20"/>
      <c r="BCN6" s="20"/>
      <c r="BCO6" s="20"/>
      <c r="BCP6" s="20"/>
      <c r="BCQ6" s="20"/>
      <c r="BCR6" s="20"/>
      <c r="BCS6" s="21"/>
      <c r="BCT6" s="21"/>
      <c r="BCU6" s="20"/>
      <c r="BCV6" s="21"/>
      <c r="BCW6" s="21"/>
      <c r="BCX6" s="21"/>
      <c r="BCY6" s="20"/>
      <c r="BCZ6" s="20"/>
      <c r="BDA6" s="20"/>
      <c r="BDB6" s="20"/>
      <c r="BDC6" s="20"/>
      <c r="BDD6" s="20"/>
      <c r="BDE6" s="21"/>
      <c r="BDF6" s="21"/>
      <c r="BDG6" s="20"/>
      <c r="BDH6" s="21"/>
      <c r="BDI6" s="21"/>
      <c r="BDJ6" s="21"/>
      <c r="BDK6" s="20"/>
      <c r="BDL6" s="20"/>
      <c r="BDM6" s="20"/>
      <c r="BDN6" s="20"/>
      <c r="BDO6" s="20"/>
      <c r="BDP6" s="20"/>
      <c r="BDQ6" s="21"/>
      <c r="BDR6" s="21"/>
      <c r="BDS6" s="20"/>
      <c r="BDT6" s="21"/>
      <c r="BDU6" s="21"/>
      <c r="BDV6" s="21"/>
      <c r="BDW6" s="20"/>
      <c r="BDX6" s="20"/>
      <c r="BDY6" s="20"/>
      <c r="BDZ6" s="20"/>
      <c r="BEA6" s="20"/>
      <c r="BEB6" s="20"/>
      <c r="BEC6" s="21"/>
      <c r="BED6" s="21"/>
      <c r="BEE6" s="20"/>
      <c r="BEF6" s="21"/>
      <c r="BEG6" s="21"/>
      <c r="BEH6" s="21"/>
      <c r="BEI6" s="20"/>
      <c r="BEJ6" s="20"/>
      <c r="BEK6" s="20"/>
      <c r="BEL6" s="20"/>
      <c r="BEM6" s="20"/>
      <c r="BEN6" s="20"/>
      <c r="BEO6" s="21"/>
      <c r="BEP6" s="21"/>
      <c r="BEQ6" s="20"/>
      <c r="BER6" s="21"/>
      <c r="BES6" s="21"/>
      <c r="BET6" s="21"/>
      <c r="BEU6" s="20"/>
      <c r="BEV6" s="20"/>
      <c r="BEW6" s="20"/>
      <c r="BEX6" s="20"/>
      <c r="BEY6" s="20"/>
      <c r="BEZ6" s="20"/>
      <c r="BFA6" s="21"/>
      <c r="BFB6" s="21"/>
      <c r="BFC6" s="20"/>
      <c r="BFD6" s="21"/>
      <c r="BFE6" s="21"/>
      <c r="BFF6" s="21"/>
      <c r="BFG6" s="20"/>
      <c r="BFH6" s="20"/>
      <c r="BFI6" s="20"/>
      <c r="BFJ6" s="20"/>
      <c r="BFK6" s="20"/>
      <c r="BFL6" s="20"/>
      <c r="BFM6" s="21"/>
      <c r="BFN6" s="21"/>
      <c r="BFO6" s="20"/>
      <c r="BFP6" s="21"/>
      <c r="BFQ6" s="21"/>
      <c r="BFR6" s="21"/>
      <c r="BFS6" s="20"/>
      <c r="BFT6" s="20"/>
      <c r="BFU6" s="20"/>
      <c r="BFV6" s="20"/>
      <c r="BFW6" s="20"/>
      <c r="BFX6" s="20"/>
      <c r="BFY6" s="21"/>
      <c r="BFZ6" s="21"/>
      <c r="BGA6" s="20"/>
      <c r="BGB6" s="21"/>
      <c r="BGC6" s="21"/>
      <c r="BGD6" s="21"/>
      <c r="BGE6" s="20"/>
      <c r="BGF6" s="20"/>
      <c r="BGG6" s="20"/>
      <c r="BGH6" s="20"/>
      <c r="BGI6" s="20"/>
      <c r="BGJ6" s="20"/>
      <c r="BGK6" s="21"/>
      <c r="BGL6" s="21"/>
      <c r="BGM6" s="20"/>
      <c r="BGN6" s="21"/>
      <c r="BGO6" s="21"/>
      <c r="BGP6" s="21"/>
      <c r="BGQ6" s="20"/>
      <c r="BGR6" s="20"/>
      <c r="BGS6" s="20"/>
      <c r="BGT6" s="20"/>
      <c r="BGU6" s="20"/>
      <c r="BGV6" s="20"/>
      <c r="BGW6" s="21"/>
      <c r="BGX6" s="21"/>
      <c r="BGY6" s="20"/>
      <c r="BGZ6" s="21"/>
      <c r="BHA6" s="21"/>
      <c r="BHB6" s="21"/>
      <c r="BHC6" s="20"/>
      <c r="BHD6" s="20"/>
      <c r="BHE6" s="20"/>
      <c r="BHF6" s="20"/>
      <c r="BHG6" s="20"/>
      <c r="BHH6" s="20"/>
      <c r="BHI6" s="21"/>
      <c r="BHJ6" s="21"/>
      <c r="BHK6" s="20"/>
      <c r="BHL6" s="21"/>
      <c r="BHM6" s="21"/>
      <c r="BHN6" s="21"/>
      <c r="BHO6" s="20"/>
      <c r="BHP6" s="20"/>
      <c r="BHQ6" s="20"/>
      <c r="BHR6" s="20"/>
      <c r="BHS6" s="20"/>
      <c r="BHT6" s="20"/>
      <c r="BHU6" s="21"/>
      <c r="BHV6" s="21"/>
      <c r="BHW6" s="20"/>
      <c r="BHX6" s="21"/>
      <c r="BHY6" s="21"/>
      <c r="BHZ6" s="21"/>
      <c r="BIA6" s="20"/>
      <c r="BIB6" s="20"/>
      <c r="BIC6" s="20"/>
      <c r="BID6" s="20"/>
      <c r="BIE6" s="20"/>
      <c r="BIF6" s="20"/>
      <c r="BIG6" s="21"/>
      <c r="BIH6" s="21"/>
      <c r="BII6" s="20"/>
      <c r="BIJ6" s="21"/>
      <c r="BIK6" s="21"/>
      <c r="BIL6" s="21"/>
      <c r="BIM6" s="20"/>
      <c r="BIN6" s="20"/>
      <c r="BIO6" s="20"/>
      <c r="BIP6" s="20"/>
      <c r="BIQ6" s="20"/>
      <c r="BIR6" s="20"/>
      <c r="BIS6" s="21"/>
      <c r="BIT6" s="21"/>
      <c r="BIU6" s="20"/>
      <c r="BIV6" s="21"/>
      <c r="BIW6" s="21"/>
      <c r="BIX6" s="21"/>
      <c r="BIY6" s="20"/>
      <c r="BIZ6" s="20"/>
      <c r="BJA6" s="20"/>
      <c r="BJB6" s="20"/>
      <c r="BJC6" s="20"/>
      <c r="BJD6" s="20"/>
      <c r="BJE6" s="21"/>
      <c r="BJF6" s="21"/>
      <c r="BJG6" s="20"/>
      <c r="BJH6" s="21"/>
      <c r="BJI6" s="21"/>
      <c r="BJJ6" s="21"/>
      <c r="BJK6" s="20"/>
      <c r="BJL6" s="20"/>
      <c r="BJM6" s="20"/>
      <c r="BJN6" s="20"/>
      <c r="BJO6" s="20"/>
      <c r="BJP6" s="20"/>
      <c r="BJQ6" s="21"/>
      <c r="BJR6" s="21"/>
      <c r="BJS6" s="20"/>
      <c r="BJT6" s="21"/>
      <c r="BJU6" s="21"/>
      <c r="BJV6" s="21"/>
      <c r="BJW6" s="20"/>
      <c r="BJX6" s="20"/>
      <c r="BJY6" s="20"/>
      <c r="BJZ6" s="20"/>
      <c r="BKA6" s="20"/>
      <c r="BKB6" s="20"/>
      <c r="BKC6" s="21"/>
      <c r="BKD6" s="21"/>
      <c r="BKE6" s="20"/>
      <c r="BKF6" s="21"/>
      <c r="BKG6" s="21"/>
      <c r="BKH6" s="21"/>
      <c r="BKI6" s="20"/>
      <c r="BKJ6" s="20"/>
      <c r="BKK6" s="20"/>
      <c r="BKL6" s="20"/>
      <c r="BKM6" s="20"/>
      <c r="BKN6" s="20"/>
      <c r="BKO6" s="21"/>
      <c r="BKP6" s="21"/>
      <c r="BKQ6" s="20"/>
      <c r="BKR6" s="21"/>
      <c r="BKS6" s="21"/>
      <c r="BKT6" s="21"/>
      <c r="BKU6" s="20"/>
      <c r="BKV6" s="20"/>
      <c r="BKW6" s="20"/>
      <c r="BKX6" s="20"/>
      <c r="BKY6" s="20"/>
      <c r="BKZ6" s="20"/>
      <c r="BLA6" s="21"/>
      <c r="BLB6" s="21"/>
      <c r="BLC6" s="20"/>
      <c r="BLD6" s="21"/>
      <c r="BLE6" s="21"/>
      <c r="BLF6" s="21"/>
      <c r="BLG6" s="20"/>
      <c r="BLH6" s="20"/>
      <c r="BLI6" s="20"/>
      <c r="BLJ6" s="20"/>
      <c r="BLK6" s="20"/>
      <c r="BLL6" s="20"/>
      <c r="BLM6" s="21"/>
      <c r="BLN6" s="21"/>
      <c r="BLO6" s="20"/>
      <c r="BLP6" s="21"/>
      <c r="BLQ6" s="21"/>
      <c r="BLR6" s="21"/>
      <c r="BLS6" s="20"/>
      <c r="BLT6" s="20"/>
      <c r="BLU6" s="20"/>
      <c r="BLV6" s="20"/>
      <c r="BLW6" s="20"/>
      <c r="BLX6" s="20"/>
      <c r="BLY6" s="21"/>
      <c r="BLZ6" s="21"/>
      <c r="BMA6" s="20"/>
      <c r="BMB6" s="21"/>
      <c r="BMC6" s="21"/>
      <c r="BMD6" s="21"/>
      <c r="BME6" s="20"/>
      <c r="BMF6" s="20"/>
      <c r="BMG6" s="20"/>
      <c r="BMH6" s="20"/>
      <c r="BMI6" s="20"/>
      <c r="BMJ6" s="20"/>
      <c r="BMK6" s="21"/>
      <c r="BML6" s="21"/>
      <c r="BMM6" s="20"/>
      <c r="BMN6" s="21"/>
      <c r="BMO6" s="21"/>
      <c r="BMP6" s="21"/>
      <c r="BMQ6" s="20"/>
      <c r="BMR6" s="20"/>
      <c r="BMS6" s="20"/>
      <c r="BMT6" s="20"/>
      <c r="BMU6" s="20"/>
      <c r="BMV6" s="20"/>
      <c r="BMW6" s="21"/>
      <c r="BMX6" s="21"/>
      <c r="BMY6" s="20"/>
      <c r="BMZ6" s="21"/>
      <c r="BNA6" s="21"/>
      <c r="BNB6" s="21"/>
      <c r="BNC6" s="20"/>
      <c r="BND6" s="20"/>
      <c r="BNE6" s="20"/>
      <c r="BNF6" s="20"/>
      <c r="BNG6" s="20"/>
      <c r="BNH6" s="20"/>
      <c r="BNI6" s="21"/>
      <c r="BNJ6" s="21"/>
      <c r="BNK6" s="20"/>
      <c r="BNL6" s="21"/>
      <c r="BNM6" s="21"/>
      <c r="BNN6" s="21"/>
      <c r="BNO6" s="20"/>
      <c r="BNP6" s="20"/>
      <c r="BNQ6" s="20"/>
      <c r="BNR6" s="20"/>
      <c r="BNS6" s="20"/>
      <c r="BNT6" s="20"/>
      <c r="BNU6" s="21"/>
      <c r="BNV6" s="21"/>
      <c r="BNW6" s="20"/>
      <c r="BNX6" s="21"/>
      <c r="BNY6" s="21"/>
      <c r="BNZ6" s="21"/>
      <c r="BOA6" s="20"/>
      <c r="BOB6" s="20"/>
      <c r="BOC6" s="20"/>
      <c r="BOD6" s="20"/>
      <c r="BOE6" s="20"/>
      <c r="BOF6" s="20"/>
      <c r="BOG6" s="21"/>
      <c r="BOH6" s="21"/>
      <c r="BOI6" s="20"/>
      <c r="BOJ6" s="21"/>
      <c r="BOK6" s="21"/>
      <c r="BOL6" s="21"/>
      <c r="BOM6" s="20"/>
      <c r="BON6" s="20"/>
      <c r="BOO6" s="20"/>
      <c r="BOP6" s="20"/>
      <c r="BOQ6" s="20"/>
      <c r="BOR6" s="20"/>
      <c r="BOS6" s="21"/>
      <c r="BOT6" s="21"/>
      <c r="BOU6" s="20"/>
      <c r="BOV6" s="21"/>
      <c r="BOW6" s="21"/>
      <c r="BOX6" s="21"/>
      <c r="BOY6" s="20"/>
      <c r="BOZ6" s="20"/>
      <c r="BPA6" s="20"/>
      <c r="BPB6" s="20"/>
      <c r="BPC6" s="20"/>
      <c r="BPD6" s="20"/>
      <c r="BPE6" s="21"/>
      <c r="BPF6" s="21"/>
      <c r="BPG6" s="20"/>
      <c r="BPH6" s="21"/>
      <c r="BPI6" s="21"/>
      <c r="BPJ6" s="21"/>
      <c r="BPK6" s="20"/>
      <c r="BPL6" s="20"/>
      <c r="BPM6" s="20"/>
      <c r="BPN6" s="20"/>
      <c r="BPO6" s="20"/>
      <c r="BPP6" s="20"/>
      <c r="BPQ6" s="21"/>
      <c r="BPR6" s="21"/>
      <c r="BPS6" s="20"/>
      <c r="BPT6" s="21"/>
      <c r="BPU6" s="21"/>
      <c r="BPV6" s="21"/>
      <c r="BPW6" s="20"/>
      <c r="BPX6" s="20"/>
      <c r="BPY6" s="20"/>
      <c r="BPZ6" s="20"/>
      <c r="BQA6" s="20"/>
      <c r="BQB6" s="20"/>
      <c r="BQC6" s="21"/>
      <c r="BQD6" s="21"/>
      <c r="BQE6" s="20"/>
      <c r="BQF6" s="21"/>
      <c r="BQG6" s="21"/>
      <c r="BQH6" s="21"/>
      <c r="BQI6" s="20"/>
      <c r="BQJ6" s="20"/>
      <c r="BQK6" s="20"/>
      <c r="BQL6" s="20"/>
      <c r="BQM6" s="20"/>
      <c r="BQN6" s="20"/>
      <c r="BQO6" s="21"/>
      <c r="BQP6" s="21"/>
      <c r="BQQ6" s="20"/>
      <c r="BQR6" s="21"/>
      <c r="BQS6" s="21"/>
      <c r="BQT6" s="21"/>
      <c r="BQU6" s="20"/>
      <c r="BQV6" s="20"/>
      <c r="BQW6" s="20"/>
      <c r="BQX6" s="20"/>
      <c r="BQY6" s="20"/>
      <c r="BQZ6" s="20"/>
      <c r="BRA6" s="21"/>
      <c r="BRB6" s="21"/>
      <c r="BRC6" s="20"/>
      <c r="BRD6" s="21"/>
      <c r="BRE6" s="21"/>
      <c r="BRF6" s="21"/>
      <c r="BRG6" s="20"/>
      <c r="BRH6" s="20"/>
      <c r="BRI6" s="20"/>
      <c r="BRJ6" s="20"/>
      <c r="BRK6" s="20"/>
      <c r="BRL6" s="20"/>
      <c r="BRM6" s="21"/>
      <c r="BRN6" s="21"/>
      <c r="BRO6" s="20"/>
      <c r="BRP6" s="21"/>
      <c r="BRQ6" s="21"/>
      <c r="BRR6" s="21"/>
      <c r="BRS6" s="20"/>
      <c r="BRT6" s="20"/>
      <c r="BRU6" s="20"/>
      <c r="BRV6" s="20"/>
      <c r="BRW6" s="20"/>
      <c r="BRX6" s="20"/>
      <c r="BRY6" s="21"/>
      <c r="BRZ6" s="21"/>
      <c r="BSA6" s="20"/>
      <c r="BSB6" s="21"/>
      <c r="BSC6" s="21"/>
      <c r="BSD6" s="21"/>
      <c r="BSE6" s="20"/>
      <c r="BSF6" s="20"/>
      <c r="BSG6" s="20"/>
      <c r="BSH6" s="20"/>
      <c r="BSI6" s="20"/>
      <c r="BSJ6" s="20"/>
      <c r="BSK6" s="21"/>
      <c r="BSL6" s="21"/>
      <c r="BSM6" s="20"/>
      <c r="BSN6" s="21"/>
      <c r="BSO6" s="21"/>
      <c r="BSP6" s="21"/>
      <c r="BSQ6" s="20"/>
      <c r="BSR6" s="20"/>
      <c r="BSS6" s="20"/>
      <c r="BST6" s="20"/>
      <c r="BSU6" s="20"/>
      <c r="BSV6" s="20"/>
      <c r="BSW6" s="21"/>
      <c r="BSX6" s="21"/>
      <c r="BSY6" s="20"/>
      <c r="BSZ6" s="21"/>
      <c r="BTA6" s="21"/>
      <c r="BTB6" s="21"/>
      <c r="BTC6" s="20"/>
      <c r="BTD6" s="20"/>
      <c r="BTE6" s="20"/>
      <c r="BTF6" s="20"/>
      <c r="BTG6" s="20"/>
      <c r="BTH6" s="20"/>
      <c r="BTI6" s="21"/>
      <c r="BTJ6" s="21"/>
      <c r="BTK6" s="20"/>
      <c r="BTL6" s="21"/>
      <c r="BTM6" s="21"/>
      <c r="BTN6" s="21"/>
      <c r="BTO6" s="20"/>
      <c r="BTP6" s="20"/>
      <c r="BTQ6" s="20"/>
      <c r="BTR6" s="20"/>
      <c r="BTS6" s="20"/>
      <c r="BTT6" s="20"/>
      <c r="BTU6" s="21"/>
      <c r="BTV6" s="21"/>
      <c r="BTW6" s="20"/>
      <c r="BTX6" s="21"/>
      <c r="BTY6" s="21"/>
      <c r="BTZ6" s="21"/>
      <c r="BUA6" s="20"/>
      <c r="BUB6" s="20"/>
      <c r="BUC6" s="20"/>
      <c r="BUD6" s="20"/>
      <c r="BUE6" s="20"/>
      <c r="BUF6" s="20"/>
      <c r="BUG6" s="21"/>
      <c r="BUH6" s="21"/>
      <c r="BUI6" s="20"/>
      <c r="BUJ6" s="21"/>
      <c r="BUK6" s="21"/>
      <c r="BUL6" s="21"/>
      <c r="BUM6" s="20"/>
      <c r="BUN6" s="20"/>
      <c r="BUO6" s="20"/>
      <c r="BUP6" s="20"/>
      <c r="BUQ6" s="20"/>
      <c r="BUR6" s="20"/>
      <c r="BUS6" s="21"/>
      <c r="BUT6" s="21"/>
      <c r="BUU6" s="20"/>
      <c r="BUV6" s="21"/>
      <c r="BUW6" s="21"/>
      <c r="BUX6" s="21"/>
      <c r="BUY6" s="20"/>
      <c r="BUZ6" s="20"/>
      <c r="BVA6" s="20"/>
      <c r="BVB6" s="20"/>
      <c r="BVC6" s="20"/>
      <c r="BVD6" s="20"/>
      <c r="BVE6" s="21"/>
      <c r="BVF6" s="21"/>
      <c r="BVG6" s="20"/>
      <c r="BVH6" s="21"/>
      <c r="BVI6" s="21"/>
      <c r="BVJ6" s="21"/>
      <c r="BVK6" s="20"/>
      <c r="BVL6" s="20"/>
      <c r="BVM6" s="20"/>
      <c r="BVN6" s="20"/>
      <c r="BVO6" s="20"/>
      <c r="BVP6" s="20"/>
      <c r="BVQ6" s="21"/>
      <c r="BVR6" s="21"/>
      <c r="BVS6" s="20"/>
      <c r="BVT6" s="21"/>
      <c r="BVU6" s="21"/>
      <c r="BVV6" s="21"/>
      <c r="BVW6" s="20"/>
      <c r="BVX6" s="20"/>
      <c r="BVY6" s="20"/>
      <c r="BVZ6" s="20"/>
      <c r="BWA6" s="20"/>
      <c r="BWB6" s="20"/>
      <c r="BWC6" s="21"/>
      <c r="BWD6" s="21"/>
      <c r="BWE6" s="20"/>
      <c r="BWF6" s="21"/>
      <c r="BWG6" s="21"/>
      <c r="BWH6" s="21"/>
      <c r="BWI6" s="20"/>
      <c r="BWJ6" s="20"/>
      <c r="BWK6" s="20"/>
      <c r="BWL6" s="20"/>
      <c r="BWM6" s="20"/>
      <c r="BWN6" s="20"/>
      <c r="BWO6" s="21"/>
      <c r="BWP6" s="21"/>
      <c r="BWQ6" s="20"/>
      <c r="BWR6" s="21"/>
      <c r="BWS6" s="21"/>
      <c r="BWT6" s="21"/>
      <c r="BWU6" s="20"/>
      <c r="BWV6" s="20"/>
      <c r="BWW6" s="20"/>
      <c r="BWX6" s="20"/>
      <c r="BWY6" s="20"/>
      <c r="BWZ6" s="20"/>
      <c r="BXA6" s="21"/>
      <c r="BXB6" s="21"/>
      <c r="BXC6" s="20"/>
      <c r="BXD6" s="21"/>
      <c r="BXE6" s="21"/>
      <c r="BXF6" s="21"/>
      <c r="BXG6" s="20"/>
      <c r="BXH6" s="20"/>
      <c r="BXI6" s="20"/>
      <c r="BXJ6" s="20"/>
      <c r="BXK6" s="20"/>
      <c r="BXL6" s="20"/>
      <c r="BXM6" s="21"/>
      <c r="BXN6" s="21"/>
      <c r="BXO6" s="20"/>
      <c r="BXP6" s="21"/>
      <c r="BXQ6" s="21"/>
      <c r="BXR6" s="21"/>
      <c r="BXS6" s="20"/>
      <c r="BXT6" s="20"/>
      <c r="BXU6" s="20"/>
      <c r="BXV6" s="20"/>
      <c r="BXW6" s="20"/>
      <c r="BXX6" s="20"/>
      <c r="BXY6" s="21"/>
      <c r="BXZ6" s="21"/>
      <c r="BYA6" s="20"/>
      <c r="BYB6" s="21"/>
      <c r="BYC6" s="21"/>
      <c r="BYD6" s="21"/>
      <c r="BYE6" s="20"/>
      <c r="BYF6" s="20"/>
      <c r="BYG6" s="20"/>
      <c r="BYH6" s="20"/>
      <c r="BYI6" s="20"/>
      <c r="BYJ6" s="20"/>
      <c r="BYK6" s="21"/>
      <c r="BYL6" s="21"/>
      <c r="BYM6" s="20"/>
      <c r="BYN6" s="21"/>
      <c r="BYO6" s="21"/>
      <c r="BYP6" s="21"/>
      <c r="BYQ6" s="20"/>
      <c r="BYR6" s="20"/>
      <c r="BYS6" s="20"/>
      <c r="BYT6" s="20"/>
      <c r="BYU6" s="20"/>
      <c r="BYV6" s="20"/>
      <c r="BYW6" s="21"/>
      <c r="BYX6" s="21"/>
      <c r="BYY6" s="20"/>
      <c r="BYZ6" s="21"/>
      <c r="BZA6" s="21"/>
      <c r="BZB6" s="21"/>
      <c r="BZC6" s="20"/>
      <c r="BZD6" s="20"/>
      <c r="BZE6" s="20"/>
      <c r="BZF6" s="20"/>
      <c r="BZG6" s="20"/>
      <c r="BZH6" s="20"/>
      <c r="BZI6" s="21"/>
      <c r="BZJ6" s="21"/>
      <c r="BZK6" s="20"/>
      <c r="BZL6" s="21"/>
      <c r="BZM6" s="21"/>
      <c r="BZN6" s="21"/>
      <c r="BZO6" s="20"/>
      <c r="BZP6" s="20"/>
      <c r="BZQ6" s="20"/>
      <c r="BZR6" s="20"/>
      <c r="BZS6" s="20"/>
      <c r="BZT6" s="20"/>
      <c r="BZU6" s="21"/>
      <c r="BZV6" s="21"/>
      <c r="BZW6" s="20"/>
      <c r="BZX6" s="21"/>
      <c r="BZY6" s="21"/>
      <c r="BZZ6" s="21"/>
      <c r="CAA6" s="20"/>
      <c r="CAB6" s="20"/>
      <c r="CAC6" s="20"/>
      <c r="CAD6" s="20"/>
      <c r="CAE6" s="20"/>
      <c r="CAF6" s="20"/>
      <c r="CAG6" s="21"/>
      <c r="CAH6" s="21"/>
      <c r="CAI6" s="20"/>
      <c r="CAJ6" s="21"/>
      <c r="CAK6" s="21"/>
      <c r="CAL6" s="21"/>
      <c r="CAM6" s="20"/>
      <c r="CAN6" s="20"/>
      <c r="CAO6" s="20"/>
      <c r="CAP6" s="20"/>
      <c r="CAQ6" s="20"/>
      <c r="CAR6" s="20"/>
      <c r="CAS6" s="21"/>
      <c r="CAT6" s="21"/>
      <c r="CAU6" s="20"/>
      <c r="CAV6" s="21"/>
      <c r="CAW6" s="21"/>
      <c r="CAX6" s="21"/>
      <c r="CAY6" s="20"/>
      <c r="CAZ6" s="20"/>
      <c r="CBA6" s="20"/>
      <c r="CBB6" s="20"/>
      <c r="CBC6" s="20"/>
      <c r="CBD6" s="20"/>
      <c r="CBE6" s="21"/>
      <c r="CBF6" s="21"/>
      <c r="CBG6" s="20"/>
      <c r="CBH6" s="21"/>
      <c r="CBI6" s="21"/>
      <c r="CBJ6" s="21"/>
      <c r="CBK6" s="20"/>
      <c r="CBL6" s="20"/>
      <c r="CBM6" s="20"/>
      <c r="CBN6" s="20"/>
      <c r="CBO6" s="20"/>
      <c r="CBP6" s="20"/>
      <c r="CBQ6" s="21"/>
      <c r="CBR6" s="21"/>
      <c r="CBS6" s="20"/>
      <c r="CBT6" s="21"/>
      <c r="CBU6" s="21"/>
      <c r="CBV6" s="21"/>
      <c r="CBW6" s="20"/>
      <c r="CBX6" s="20"/>
      <c r="CBY6" s="20"/>
      <c r="CBZ6" s="20"/>
      <c r="CCA6" s="20"/>
      <c r="CCB6" s="20"/>
      <c r="CCC6" s="21"/>
      <c r="CCD6" s="21"/>
      <c r="CCE6" s="20"/>
      <c r="CCF6" s="21"/>
      <c r="CCG6" s="21"/>
      <c r="CCH6" s="21"/>
      <c r="CCI6" s="20"/>
      <c r="CCJ6" s="20"/>
      <c r="CCK6" s="20"/>
      <c r="CCL6" s="20"/>
      <c r="CCM6" s="20"/>
      <c r="CCN6" s="20"/>
      <c r="CCO6" s="21"/>
      <c r="CCP6" s="21"/>
      <c r="CCQ6" s="20"/>
      <c r="CCR6" s="21"/>
      <c r="CCS6" s="21"/>
      <c r="CCT6" s="21"/>
      <c r="CCU6" s="20"/>
      <c r="CCV6" s="20"/>
      <c r="CCW6" s="20"/>
      <c r="CCX6" s="20"/>
      <c r="CCY6" s="20"/>
      <c r="CCZ6" s="20"/>
      <c r="CDA6" s="21"/>
      <c r="CDB6" s="21"/>
      <c r="CDC6" s="20"/>
      <c r="CDD6" s="21"/>
      <c r="CDE6" s="21"/>
      <c r="CDF6" s="21"/>
      <c r="CDG6" s="20"/>
      <c r="CDH6" s="20"/>
      <c r="CDI6" s="20"/>
      <c r="CDJ6" s="20"/>
      <c r="CDK6" s="20"/>
      <c r="CDL6" s="20"/>
      <c r="CDM6" s="21"/>
      <c r="CDN6" s="21"/>
      <c r="CDO6" s="20"/>
      <c r="CDP6" s="21"/>
      <c r="CDQ6" s="21"/>
      <c r="CDR6" s="21"/>
      <c r="CDS6" s="20"/>
      <c r="CDT6" s="20"/>
      <c r="CDU6" s="20"/>
      <c r="CDV6" s="20"/>
      <c r="CDW6" s="20"/>
      <c r="CDX6" s="20"/>
      <c r="CDY6" s="21"/>
      <c r="CDZ6" s="21"/>
      <c r="CEA6" s="20"/>
      <c r="CEB6" s="21"/>
      <c r="CEC6" s="21"/>
      <c r="CED6" s="21"/>
      <c r="CEE6" s="20"/>
      <c r="CEF6" s="20"/>
      <c r="CEG6" s="20"/>
      <c r="CEH6" s="20"/>
      <c r="CEI6" s="20"/>
      <c r="CEJ6" s="20"/>
      <c r="CEK6" s="21"/>
      <c r="CEL6" s="21"/>
      <c r="CEM6" s="20"/>
      <c r="CEN6" s="21"/>
      <c r="CEO6" s="21"/>
      <c r="CEP6" s="21"/>
      <c r="CEQ6" s="20"/>
      <c r="CER6" s="20"/>
      <c r="CES6" s="20"/>
      <c r="CET6" s="20"/>
      <c r="CEU6" s="20"/>
      <c r="CEV6" s="20"/>
      <c r="CEW6" s="21"/>
      <c r="CEX6" s="21"/>
      <c r="CEY6" s="20"/>
      <c r="CEZ6" s="21"/>
      <c r="CFA6" s="21"/>
      <c r="CFB6" s="21"/>
      <c r="CFC6" s="20"/>
      <c r="CFD6" s="20"/>
      <c r="CFE6" s="20"/>
      <c r="CFF6" s="20"/>
      <c r="CFG6" s="20"/>
      <c r="CFH6" s="20"/>
      <c r="CFI6" s="21"/>
      <c r="CFJ6" s="21"/>
      <c r="CFK6" s="20"/>
      <c r="CFL6" s="21"/>
      <c r="CFM6" s="21"/>
      <c r="CFN6" s="21"/>
      <c r="CFO6" s="20"/>
      <c r="CFP6" s="20"/>
      <c r="CFQ6" s="20"/>
      <c r="CFR6" s="20"/>
      <c r="CFS6" s="20"/>
      <c r="CFT6" s="20"/>
      <c r="CFU6" s="21"/>
      <c r="CFV6" s="21"/>
      <c r="CFW6" s="20"/>
      <c r="CFX6" s="21"/>
      <c r="CFY6" s="21"/>
      <c r="CFZ6" s="21"/>
      <c r="CGA6" s="20"/>
      <c r="CGB6" s="20"/>
      <c r="CGC6" s="20"/>
      <c r="CGD6" s="20"/>
      <c r="CGE6" s="20"/>
      <c r="CGF6" s="20"/>
      <c r="CGG6" s="21"/>
      <c r="CGH6" s="21"/>
      <c r="CGI6" s="20"/>
      <c r="CGJ6" s="21"/>
      <c r="CGK6" s="21"/>
      <c r="CGL6" s="21"/>
      <c r="CGM6" s="20"/>
      <c r="CGN6" s="20"/>
      <c r="CGO6" s="20"/>
      <c r="CGP6" s="20"/>
      <c r="CGQ6" s="20"/>
      <c r="CGR6" s="20"/>
      <c r="CGS6" s="21"/>
      <c r="CGT6" s="21"/>
      <c r="CGU6" s="20"/>
      <c r="CGV6" s="21"/>
      <c r="CGW6" s="21"/>
      <c r="CGX6" s="21"/>
      <c r="CGY6" s="20"/>
      <c r="CGZ6" s="20"/>
      <c r="CHA6" s="20"/>
      <c r="CHB6" s="20"/>
      <c r="CHC6" s="20"/>
      <c r="CHD6" s="20"/>
      <c r="CHE6" s="21"/>
      <c r="CHF6" s="21"/>
      <c r="CHG6" s="20"/>
      <c r="CHH6" s="21"/>
      <c r="CHI6" s="21"/>
      <c r="CHJ6" s="21"/>
      <c r="CHK6" s="20"/>
      <c r="CHL6" s="20"/>
      <c r="CHM6" s="20"/>
      <c r="CHN6" s="20"/>
      <c r="CHO6" s="20"/>
      <c r="CHP6" s="20"/>
      <c r="CHQ6" s="21"/>
      <c r="CHR6" s="21"/>
      <c r="CHS6" s="20"/>
      <c r="CHT6" s="21"/>
      <c r="CHU6" s="21"/>
      <c r="CHV6" s="21"/>
      <c r="CHW6" s="20"/>
      <c r="CHX6" s="20"/>
      <c r="CHY6" s="20"/>
      <c r="CHZ6" s="20"/>
      <c r="CIA6" s="20"/>
      <c r="CIB6" s="20"/>
      <c r="CIC6" s="21"/>
      <c r="CID6" s="21"/>
      <c r="CIE6" s="20"/>
      <c r="CIF6" s="21"/>
      <c r="CIG6" s="21"/>
      <c r="CIH6" s="21"/>
      <c r="CII6" s="20"/>
      <c r="CIJ6" s="20"/>
      <c r="CIK6" s="20"/>
      <c r="CIL6" s="20"/>
      <c r="CIM6" s="20"/>
      <c r="CIN6" s="20"/>
      <c r="CIO6" s="21"/>
      <c r="CIP6" s="21"/>
      <c r="CIQ6" s="20"/>
      <c r="CIR6" s="21"/>
      <c r="CIS6" s="21"/>
      <c r="CIT6" s="21"/>
      <c r="CIU6" s="20"/>
      <c r="CIV6" s="20"/>
      <c r="CIW6" s="20"/>
      <c r="CIX6" s="20"/>
      <c r="CIY6" s="20"/>
      <c r="CIZ6" s="20"/>
      <c r="CJA6" s="21"/>
      <c r="CJB6" s="21"/>
      <c r="CJC6" s="20"/>
      <c r="CJD6" s="21"/>
      <c r="CJE6" s="21"/>
      <c r="CJF6" s="21"/>
      <c r="CJG6" s="20"/>
      <c r="CJH6" s="20"/>
      <c r="CJI6" s="20"/>
      <c r="CJJ6" s="20"/>
      <c r="CJK6" s="20"/>
      <c r="CJL6" s="20"/>
      <c r="CJM6" s="21"/>
      <c r="CJN6" s="21"/>
      <c r="CJO6" s="20"/>
      <c r="CJP6" s="21"/>
      <c r="CJQ6" s="21"/>
      <c r="CJR6" s="21"/>
      <c r="CJS6" s="20"/>
      <c r="CJT6" s="20"/>
      <c r="CJU6" s="20"/>
      <c r="CJV6" s="20"/>
      <c r="CJW6" s="20"/>
      <c r="CJX6" s="20"/>
      <c r="CJY6" s="21"/>
      <c r="CJZ6" s="21"/>
      <c r="CKA6" s="20"/>
      <c r="CKB6" s="21"/>
      <c r="CKC6" s="21"/>
      <c r="CKD6" s="21"/>
      <c r="CKE6" s="20"/>
      <c r="CKF6" s="20"/>
      <c r="CKG6" s="20"/>
      <c r="CKH6" s="20"/>
      <c r="CKI6" s="20"/>
      <c r="CKJ6" s="20"/>
      <c r="CKK6" s="21"/>
      <c r="CKL6" s="21"/>
      <c r="CKM6" s="20"/>
      <c r="CKN6" s="21"/>
      <c r="CKO6" s="21"/>
      <c r="CKP6" s="21"/>
      <c r="CKQ6" s="20"/>
      <c r="CKR6" s="20"/>
      <c r="CKS6" s="20"/>
      <c r="CKT6" s="20"/>
      <c r="CKU6" s="20"/>
      <c r="CKV6" s="20"/>
      <c r="CKW6" s="21"/>
      <c r="CKX6" s="21"/>
      <c r="CKY6" s="20"/>
      <c r="CKZ6" s="21"/>
      <c r="CLA6" s="21"/>
      <c r="CLB6" s="21"/>
      <c r="CLC6" s="20"/>
      <c r="CLD6" s="20"/>
      <c r="CLE6" s="20"/>
      <c r="CLF6" s="20"/>
      <c r="CLG6" s="20"/>
      <c r="CLH6" s="20"/>
      <c r="CLI6" s="21"/>
      <c r="CLJ6" s="21"/>
      <c r="CLK6" s="20"/>
      <c r="CLL6" s="21"/>
      <c r="CLM6" s="21"/>
      <c r="CLN6" s="21"/>
      <c r="CLO6" s="20"/>
      <c r="CLP6" s="20"/>
      <c r="CLQ6" s="20"/>
      <c r="CLR6" s="20"/>
      <c r="CLS6" s="20"/>
      <c r="CLT6" s="20"/>
      <c r="CLU6" s="21"/>
      <c r="CLV6" s="21"/>
      <c r="CLW6" s="20"/>
      <c r="CLX6" s="21"/>
      <c r="CLY6" s="21"/>
      <c r="CLZ6" s="21"/>
      <c r="CMA6" s="20"/>
      <c r="CMB6" s="20"/>
      <c r="CMC6" s="20"/>
      <c r="CMD6" s="20"/>
      <c r="CME6" s="20"/>
      <c r="CMF6" s="20"/>
      <c r="CMG6" s="21"/>
      <c r="CMH6" s="21"/>
      <c r="CMI6" s="20"/>
      <c r="CMJ6" s="21"/>
      <c r="CMK6" s="21"/>
      <c r="CML6" s="21"/>
      <c r="CMM6" s="20"/>
      <c r="CMN6" s="20"/>
      <c r="CMO6" s="20"/>
      <c r="CMP6" s="20"/>
      <c r="CMQ6" s="20"/>
      <c r="CMR6" s="20"/>
      <c r="CMS6" s="21"/>
      <c r="CMT6" s="21"/>
      <c r="CMU6" s="20"/>
      <c r="CMV6" s="21"/>
      <c r="CMW6" s="21"/>
      <c r="CMX6" s="21"/>
      <c r="CMY6" s="20"/>
      <c r="CMZ6" s="20"/>
      <c r="CNA6" s="20"/>
      <c r="CNB6" s="20"/>
      <c r="CNC6" s="20"/>
      <c r="CND6" s="20"/>
      <c r="CNE6" s="21"/>
      <c r="CNF6" s="21"/>
      <c r="CNG6" s="20"/>
      <c r="CNH6" s="21"/>
      <c r="CNI6" s="21"/>
      <c r="CNJ6" s="21"/>
      <c r="CNK6" s="20"/>
      <c r="CNL6" s="20"/>
      <c r="CNM6" s="20"/>
      <c r="CNN6" s="20"/>
      <c r="CNO6" s="20"/>
      <c r="CNP6" s="20"/>
      <c r="CNQ6" s="21"/>
      <c r="CNR6" s="21"/>
      <c r="CNS6" s="20"/>
      <c r="CNT6" s="21"/>
      <c r="CNU6" s="21"/>
      <c r="CNV6" s="21"/>
      <c r="CNW6" s="20"/>
      <c r="CNX6" s="20"/>
      <c r="CNY6" s="20"/>
      <c r="CNZ6" s="20"/>
      <c r="COA6" s="20"/>
      <c r="COB6" s="20"/>
      <c r="COC6" s="21"/>
      <c r="COD6" s="21"/>
      <c r="COE6" s="20"/>
      <c r="COF6" s="21"/>
      <c r="COG6" s="21"/>
      <c r="COH6" s="21"/>
      <c r="COI6" s="20"/>
      <c r="COJ6" s="20"/>
      <c r="COK6" s="20"/>
      <c r="COL6" s="20"/>
      <c r="COM6" s="20"/>
      <c r="CON6" s="20"/>
      <c r="COO6" s="21"/>
      <c r="COP6" s="21"/>
      <c r="COQ6" s="20"/>
      <c r="COR6" s="21"/>
      <c r="COS6" s="21"/>
      <c r="COT6" s="21"/>
      <c r="COU6" s="20"/>
      <c r="COV6" s="20"/>
      <c r="COW6" s="20"/>
      <c r="COX6" s="20"/>
      <c r="COY6" s="20"/>
      <c r="COZ6" s="20"/>
      <c r="CPA6" s="21"/>
      <c r="CPB6" s="21"/>
      <c r="CPC6" s="20"/>
      <c r="CPD6" s="21"/>
      <c r="CPE6" s="21"/>
      <c r="CPF6" s="21"/>
      <c r="CPG6" s="20"/>
      <c r="CPH6" s="20"/>
      <c r="CPI6" s="20"/>
      <c r="CPJ6" s="20"/>
      <c r="CPK6" s="20"/>
      <c r="CPL6" s="20"/>
      <c r="CPM6" s="21"/>
      <c r="CPN6" s="21"/>
      <c r="CPO6" s="20"/>
      <c r="CPP6" s="21"/>
      <c r="CPQ6" s="21"/>
      <c r="CPR6" s="21"/>
      <c r="CPS6" s="20"/>
      <c r="CPT6" s="20"/>
      <c r="CPU6" s="20"/>
      <c r="CPV6" s="20"/>
      <c r="CPW6" s="20"/>
      <c r="CPX6" s="20"/>
      <c r="CPY6" s="21"/>
      <c r="CPZ6" s="21"/>
      <c r="CQA6" s="20"/>
      <c r="CQB6" s="21"/>
      <c r="CQC6" s="21"/>
      <c r="CQD6" s="21"/>
      <c r="CQE6" s="20"/>
      <c r="CQF6" s="20"/>
      <c r="CQG6" s="20"/>
      <c r="CQH6" s="20"/>
      <c r="CQI6" s="20"/>
      <c r="CQJ6" s="20"/>
      <c r="CQK6" s="21"/>
      <c r="CQL6" s="21"/>
      <c r="CQM6" s="20"/>
      <c r="CQN6" s="21"/>
      <c r="CQO6" s="21"/>
      <c r="CQP6" s="21"/>
      <c r="CQQ6" s="20"/>
      <c r="CQR6" s="20"/>
      <c r="CQS6" s="20"/>
      <c r="CQT6" s="20"/>
      <c r="CQU6" s="20"/>
      <c r="CQV6" s="20"/>
      <c r="CQW6" s="21"/>
      <c r="CQX6" s="21"/>
      <c r="CQY6" s="20"/>
      <c r="CQZ6" s="21"/>
      <c r="CRA6" s="21"/>
      <c r="CRB6" s="21"/>
      <c r="CRC6" s="20"/>
      <c r="CRD6" s="20"/>
      <c r="CRE6" s="20"/>
      <c r="CRF6" s="20"/>
      <c r="CRG6" s="20"/>
      <c r="CRH6" s="20"/>
      <c r="CRI6" s="21"/>
      <c r="CRJ6" s="21"/>
      <c r="CRK6" s="20"/>
      <c r="CRL6" s="21"/>
      <c r="CRM6" s="21"/>
      <c r="CRN6" s="21"/>
      <c r="CRO6" s="20"/>
      <c r="CRP6" s="20"/>
      <c r="CRQ6" s="20"/>
      <c r="CRR6" s="20"/>
      <c r="CRS6" s="20"/>
      <c r="CRT6" s="20"/>
      <c r="CRU6" s="21"/>
      <c r="CRV6" s="21"/>
      <c r="CRW6" s="20"/>
      <c r="CRX6" s="21"/>
      <c r="CRY6" s="21"/>
      <c r="CRZ6" s="21"/>
      <c r="CSA6" s="20"/>
      <c r="CSB6" s="20"/>
      <c r="CSC6" s="20"/>
      <c r="CSD6" s="20"/>
      <c r="CSE6" s="20"/>
      <c r="CSF6" s="20"/>
      <c r="CSG6" s="21"/>
      <c r="CSH6" s="21"/>
      <c r="CSI6" s="20"/>
      <c r="CSJ6" s="21"/>
      <c r="CSK6" s="21"/>
      <c r="CSL6" s="21"/>
      <c r="CSM6" s="20"/>
      <c r="CSN6" s="20"/>
      <c r="CSO6" s="20"/>
      <c r="CSP6" s="20"/>
      <c r="CSQ6" s="20"/>
      <c r="CSR6" s="20"/>
      <c r="CSS6" s="21"/>
      <c r="CST6" s="21"/>
      <c r="CSU6" s="20"/>
      <c r="CSV6" s="21"/>
      <c r="CSW6" s="21"/>
      <c r="CSX6" s="21"/>
      <c r="CSY6" s="20"/>
      <c r="CSZ6" s="20"/>
      <c r="CTA6" s="20"/>
      <c r="CTB6" s="20"/>
      <c r="CTC6" s="20"/>
      <c r="CTD6" s="20"/>
      <c r="CTE6" s="21"/>
      <c r="CTF6" s="21"/>
      <c r="CTG6" s="20"/>
      <c r="CTH6" s="21"/>
      <c r="CTI6" s="21"/>
      <c r="CTJ6" s="21"/>
      <c r="CTK6" s="20"/>
      <c r="CTL6" s="20"/>
      <c r="CTM6" s="20"/>
      <c r="CTN6" s="20"/>
      <c r="CTO6" s="20"/>
      <c r="CTP6" s="20"/>
      <c r="CTQ6" s="21"/>
    </row>
    <row r="7" s="3" customFormat="true" customHeight="true" spans="1:16372">
      <c r="A7" s="9">
        <v>3</v>
      </c>
      <c r="B7" s="10" t="s">
        <v>11</v>
      </c>
      <c r="C7" s="10" t="s">
        <v>12</v>
      </c>
      <c r="D7" s="10" t="s">
        <v>13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c r="IW7" s="21"/>
      <c r="IX7" s="21"/>
      <c r="IY7" s="21"/>
      <c r="IZ7" s="21"/>
      <c r="JA7" s="21"/>
      <c r="JB7" s="21"/>
      <c r="JC7" s="21"/>
      <c r="JD7" s="21"/>
      <c r="JE7" s="21"/>
      <c r="JF7" s="21"/>
      <c r="JG7" s="21"/>
      <c r="JH7" s="21"/>
      <c r="JI7" s="21"/>
      <c r="JJ7" s="21"/>
      <c r="JK7" s="21"/>
      <c r="JL7" s="21"/>
      <c r="JM7" s="21"/>
      <c r="JN7" s="21"/>
      <c r="JO7" s="21"/>
      <c r="JP7" s="21"/>
      <c r="JQ7" s="21"/>
      <c r="JR7" s="21"/>
      <c r="JS7" s="21"/>
      <c r="JT7" s="21"/>
      <c r="JU7" s="21"/>
      <c r="JV7" s="21"/>
      <c r="JW7" s="21"/>
      <c r="JX7" s="21"/>
      <c r="JY7" s="21"/>
      <c r="JZ7" s="21"/>
      <c r="KA7" s="21"/>
      <c r="KB7" s="21"/>
      <c r="KC7" s="21"/>
      <c r="KD7" s="21"/>
      <c r="KE7" s="21"/>
      <c r="KF7" s="21"/>
      <c r="KG7" s="21"/>
      <c r="KH7" s="21"/>
      <c r="KI7" s="21"/>
      <c r="KJ7" s="21"/>
      <c r="KK7" s="21"/>
      <c r="KL7" s="21"/>
      <c r="KM7" s="21"/>
      <c r="KN7" s="21"/>
      <c r="KO7" s="21"/>
      <c r="KP7" s="21"/>
      <c r="KQ7" s="21"/>
      <c r="KR7" s="21"/>
      <c r="KS7" s="21"/>
      <c r="KT7" s="21"/>
      <c r="KU7" s="21"/>
      <c r="KV7" s="21"/>
      <c r="KW7" s="21"/>
      <c r="KX7" s="21"/>
      <c r="KY7" s="21"/>
      <c r="KZ7" s="21"/>
      <c r="LA7" s="21"/>
      <c r="LB7" s="21"/>
      <c r="LC7" s="21"/>
      <c r="LD7" s="21"/>
      <c r="LE7" s="21"/>
      <c r="LF7" s="21"/>
      <c r="LG7" s="21"/>
      <c r="LH7" s="21"/>
      <c r="LI7" s="21"/>
      <c r="LJ7" s="21"/>
      <c r="LK7" s="21"/>
      <c r="LL7" s="21"/>
      <c r="LM7" s="21"/>
      <c r="LN7" s="21"/>
      <c r="LO7" s="21"/>
      <c r="LP7" s="21"/>
      <c r="LQ7" s="21"/>
      <c r="LR7" s="21"/>
      <c r="LS7" s="21"/>
      <c r="LT7" s="21"/>
      <c r="LU7" s="21"/>
      <c r="LV7" s="21"/>
      <c r="LW7" s="21"/>
      <c r="LX7" s="21"/>
      <c r="LY7" s="21"/>
      <c r="LZ7" s="21"/>
      <c r="MA7" s="21"/>
      <c r="MB7" s="21"/>
      <c r="MC7" s="21"/>
      <c r="MD7" s="21"/>
      <c r="ME7" s="21"/>
      <c r="MF7" s="21"/>
      <c r="MG7" s="21"/>
      <c r="MH7" s="21"/>
      <c r="MI7" s="21"/>
      <c r="MJ7" s="21"/>
      <c r="MK7" s="21"/>
      <c r="ML7" s="21"/>
      <c r="MM7" s="21"/>
      <c r="MN7" s="21"/>
      <c r="MO7" s="21"/>
      <c r="MP7" s="21"/>
      <c r="MQ7" s="21"/>
      <c r="MR7" s="21"/>
      <c r="MS7" s="21"/>
      <c r="MT7" s="21"/>
      <c r="MU7" s="21"/>
      <c r="MV7" s="21"/>
      <c r="MW7" s="21"/>
      <c r="MX7" s="21"/>
      <c r="MY7" s="21"/>
      <c r="MZ7" s="21"/>
      <c r="NA7" s="21"/>
      <c r="NB7" s="21"/>
      <c r="NC7" s="21"/>
      <c r="ND7" s="21"/>
      <c r="NE7" s="21"/>
      <c r="NF7" s="21"/>
      <c r="NG7" s="21"/>
      <c r="NH7" s="21"/>
      <c r="NI7" s="21"/>
      <c r="NJ7" s="21"/>
      <c r="NK7" s="21"/>
      <c r="NL7" s="21"/>
      <c r="NM7" s="21"/>
      <c r="NN7" s="21"/>
      <c r="NO7" s="21"/>
      <c r="NP7" s="21"/>
      <c r="NQ7" s="21"/>
      <c r="NR7" s="21"/>
      <c r="NS7" s="21"/>
      <c r="NT7" s="21"/>
      <c r="NU7" s="21"/>
      <c r="NV7" s="21"/>
      <c r="NW7" s="21"/>
      <c r="NX7" s="21"/>
      <c r="NY7" s="21"/>
      <c r="NZ7" s="21"/>
      <c r="OA7" s="21"/>
      <c r="OB7" s="21"/>
      <c r="OC7" s="21"/>
      <c r="OD7" s="21"/>
      <c r="OE7" s="21"/>
      <c r="OF7" s="21"/>
      <c r="OG7" s="21"/>
      <c r="OH7" s="21"/>
      <c r="OI7" s="21"/>
      <c r="OJ7" s="21"/>
      <c r="OK7" s="21"/>
      <c r="OL7" s="21"/>
      <c r="OM7" s="21"/>
      <c r="ON7" s="21"/>
      <c r="OO7" s="21"/>
      <c r="OP7" s="21"/>
      <c r="OQ7" s="21"/>
      <c r="OR7" s="21"/>
      <c r="OS7" s="21"/>
      <c r="OT7" s="21"/>
      <c r="OU7" s="21"/>
      <c r="OV7" s="21"/>
      <c r="OW7" s="21"/>
      <c r="OX7" s="21"/>
      <c r="OY7" s="21"/>
      <c r="OZ7" s="21"/>
      <c r="PA7" s="21"/>
      <c r="PB7" s="21"/>
      <c r="PC7" s="21"/>
      <c r="PD7" s="21"/>
      <c r="PE7" s="21"/>
      <c r="PF7" s="21"/>
      <c r="PG7" s="21"/>
      <c r="PH7" s="21"/>
      <c r="PI7" s="21"/>
      <c r="PJ7" s="21"/>
      <c r="PK7" s="21"/>
      <c r="PL7" s="21"/>
      <c r="PM7" s="21"/>
      <c r="PN7" s="21"/>
      <c r="PO7" s="21"/>
      <c r="PP7" s="21"/>
      <c r="PQ7" s="21"/>
      <c r="PR7" s="21"/>
      <c r="PS7" s="21"/>
      <c r="PT7" s="21"/>
      <c r="PU7" s="21"/>
      <c r="PV7" s="21"/>
      <c r="PW7" s="21"/>
      <c r="PX7" s="21"/>
      <c r="PY7" s="21"/>
      <c r="PZ7" s="21"/>
      <c r="QA7" s="21"/>
      <c r="QB7" s="21"/>
      <c r="QC7" s="21"/>
      <c r="QD7" s="21"/>
      <c r="QE7" s="21"/>
      <c r="QF7" s="21"/>
      <c r="QG7" s="21"/>
      <c r="QH7" s="21"/>
      <c r="QI7" s="21"/>
      <c r="QJ7" s="21"/>
      <c r="QK7" s="21"/>
      <c r="QL7" s="21"/>
      <c r="QM7" s="21"/>
      <c r="QN7" s="21"/>
      <c r="QO7" s="21"/>
      <c r="QP7" s="21"/>
      <c r="QQ7" s="21"/>
      <c r="QR7" s="21"/>
      <c r="QS7" s="21"/>
      <c r="QT7" s="21"/>
      <c r="QU7" s="21"/>
      <c r="QV7" s="21"/>
      <c r="QW7" s="21"/>
      <c r="QX7" s="21"/>
      <c r="QY7" s="21"/>
      <c r="QZ7" s="21"/>
      <c r="RA7" s="21"/>
      <c r="RB7" s="21"/>
      <c r="RC7" s="21"/>
      <c r="RD7" s="21"/>
      <c r="RE7" s="21"/>
      <c r="RF7" s="21"/>
      <c r="RG7" s="21"/>
      <c r="RH7" s="21"/>
      <c r="RI7" s="21"/>
      <c r="RJ7" s="21"/>
      <c r="RK7" s="21"/>
      <c r="RL7" s="21"/>
      <c r="RM7" s="21"/>
      <c r="RN7" s="21"/>
      <c r="RO7" s="21"/>
      <c r="RP7" s="21"/>
      <c r="RQ7" s="21"/>
      <c r="RR7" s="21"/>
      <c r="RS7" s="21"/>
      <c r="RT7" s="21"/>
      <c r="RU7" s="21"/>
      <c r="RV7" s="21"/>
      <c r="RW7" s="21"/>
      <c r="RX7" s="21"/>
      <c r="RY7" s="21"/>
      <c r="RZ7" s="21"/>
      <c r="SA7" s="21"/>
      <c r="SB7" s="21"/>
      <c r="SC7" s="21"/>
      <c r="SD7" s="21"/>
      <c r="SE7" s="21"/>
      <c r="SF7" s="21"/>
      <c r="SG7" s="21"/>
      <c r="SH7" s="21"/>
      <c r="SI7" s="21"/>
      <c r="SJ7" s="21"/>
      <c r="SK7" s="21"/>
      <c r="SL7" s="21"/>
      <c r="SM7" s="21"/>
      <c r="SN7" s="21"/>
      <c r="SO7" s="21"/>
      <c r="SP7" s="21"/>
      <c r="SQ7" s="21"/>
      <c r="SR7" s="21"/>
      <c r="SS7" s="21"/>
      <c r="ST7" s="21"/>
      <c r="SU7" s="21"/>
      <c r="SV7" s="21"/>
      <c r="SW7" s="21"/>
      <c r="SX7" s="21"/>
      <c r="SY7" s="21"/>
      <c r="SZ7" s="21"/>
      <c r="TA7" s="21"/>
      <c r="TB7" s="21"/>
      <c r="TC7" s="21"/>
      <c r="TD7" s="21"/>
      <c r="TE7" s="21"/>
      <c r="TF7" s="21"/>
      <c r="TG7" s="21"/>
      <c r="TH7" s="21"/>
      <c r="TI7" s="21"/>
      <c r="TJ7" s="21"/>
      <c r="TK7" s="21"/>
      <c r="TL7" s="21"/>
      <c r="TM7" s="21"/>
      <c r="TN7" s="21"/>
      <c r="TO7" s="21"/>
      <c r="TP7" s="21"/>
      <c r="TQ7" s="21"/>
      <c r="TR7" s="21"/>
      <c r="TS7" s="21"/>
      <c r="TT7" s="21"/>
      <c r="TU7" s="21"/>
      <c r="TV7" s="21"/>
      <c r="TW7" s="21"/>
      <c r="TX7" s="21"/>
      <c r="TY7" s="21"/>
      <c r="TZ7" s="21"/>
      <c r="UA7" s="21"/>
      <c r="UB7" s="21"/>
      <c r="UC7" s="21"/>
      <c r="UD7" s="21"/>
      <c r="UE7" s="21"/>
      <c r="UF7" s="21"/>
      <c r="UG7" s="21"/>
      <c r="UH7" s="21"/>
      <c r="UI7" s="21"/>
      <c r="UJ7" s="21"/>
      <c r="UK7" s="21"/>
      <c r="UL7" s="21"/>
      <c r="UM7" s="21"/>
      <c r="UN7" s="21"/>
      <c r="UO7" s="21"/>
      <c r="UP7" s="21"/>
      <c r="UQ7" s="21"/>
      <c r="UR7" s="21"/>
      <c r="US7" s="21"/>
      <c r="UT7" s="21"/>
      <c r="UU7" s="21"/>
      <c r="UV7" s="21"/>
      <c r="UW7" s="21"/>
      <c r="UX7" s="21"/>
      <c r="UY7" s="21"/>
      <c r="UZ7" s="21"/>
      <c r="VA7" s="21"/>
      <c r="VB7" s="21"/>
      <c r="VC7" s="21"/>
      <c r="VD7" s="21"/>
      <c r="VE7" s="21"/>
      <c r="VF7" s="21"/>
      <c r="VG7" s="21"/>
      <c r="VH7" s="21"/>
      <c r="VI7" s="21"/>
      <c r="VJ7" s="21"/>
      <c r="VK7" s="21"/>
      <c r="VL7" s="21"/>
      <c r="VM7" s="21"/>
      <c r="VN7" s="21"/>
      <c r="VO7" s="21"/>
      <c r="VP7" s="21"/>
      <c r="VQ7" s="21"/>
      <c r="VR7" s="21"/>
      <c r="VS7" s="21"/>
      <c r="VT7" s="21"/>
      <c r="VU7" s="21"/>
      <c r="VV7" s="21"/>
      <c r="VW7" s="21"/>
      <c r="VX7" s="21"/>
      <c r="VY7" s="21"/>
      <c r="VZ7" s="21"/>
      <c r="WA7" s="21"/>
      <c r="WB7" s="21"/>
      <c r="WC7" s="21"/>
      <c r="WD7" s="21"/>
      <c r="WE7" s="21"/>
      <c r="WF7" s="21"/>
      <c r="WG7" s="21"/>
      <c r="WH7" s="21"/>
      <c r="WI7" s="21"/>
      <c r="WJ7" s="21"/>
      <c r="WK7" s="21"/>
      <c r="WL7" s="21"/>
      <c r="WM7" s="21"/>
      <c r="WN7" s="21"/>
      <c r="WO7" s="21"/>
      <c r="WP7" s="21"/>
      <c r="WQ7" s="21"/>
      <c r="WR7" s="21"/>
      <c r="WS7" s="21"/>
      <c r="WT7" s="21"/>
      <c r="WU7" s="21"/>
      <c r="WV7" s="21"/>
      <c r="WW7" s="21"/>
      <c r="WX7" s="21"/>
      <c r="WY7" s="21"/>
      <c r="WZ7" s="21"/>
      <c r="XA7" s="21"/>
      <c r="XB7" s="21"/>
      <c r="XC7" s="21"/>
      <c r="XD7" s="21"/>
      <c r="XE7" s="21"/>
      <c r="XF7" s="21"/>
      <c r="XG7" s="21"/>
      <c r="XH7" s="21"/>
      <c r="XI7" s="21"/>
      <c r="XJ7" s="21"/>
      <c r="XK7" s="21"/>
      <c r="XL7" s="21"/>
      <c r="XM7" s="21"/>
      <c r="XN7" s="21"/>
      <c r="XO7" s="21"/>
      <c r="XP7" s="21"/>
      <c r="XQ7" s="21"/>
      <c r="XR7" s="21"/>
      <c r="XS7" s="21"/>
      <c r="XT7" s="21"/>
      <c r="XU7" s="21"/>
      <c r="XV7" s="21"/>
      <c r="XW7" s="21"/>
      <c r="XX7" s="21"/>
      <c r="XY7" s="21"/>
      <c r="XZ7" s="21"/>
      <c r="YA7" s="21"/>
      <c r="YB7" s="21"/>
      <c r="YC7" s="21"/>
      <c r="YD7" s="21"/>
      <c r="YE7" s="21"/>
      <c r="YF7" s="21"/>
      <c r="YG7" s="21"/>
      <c r="YH7" s="21"/>
      <c r="YI7" s="21"/>
      <c r="YJ7" s="21"/>
      <c r="YK7" s="21"/>
      <c r="YL7" s="21"/>
      <c r="YM7" s="21"/>
      <c r="YN7" s="21"/>
      <c r="YO7" s="21"/>
      <c r="YP7" s="21"/>
      <c r="YQ7" s="21"/>
      <c r="YR7" s="21"/>
      <c r="YS7" s="21"/>
      <c r="YT7" s="21"/>
      <c r="YU7" s="21"/>
      <c r="YV7" s="21"/>
      <c r="YW7" s="21"/>
      <c r="YX7" s="21"/>
      <c r="YY7" s="21"/>
      <c r="YZ7" s="21"/>
      <c r="ZA7" s="21"/>
      <c r="ZB7" s="21"/>
      <c r="ZC7" s="21"/>
      <c r="ZD7" s="21"/>
      <c r="ZE7" s="21"/>
      <c r="ZF7" s="21"/>
      <c r="ZG7" s="21"/>
      <c r="ZH7" s="21"/>
      <c r="ZI7" s="21"/>
      <c r="ZJ7" s="21"/>
      <c r="ZK7" s="21"/>
      <c r="ZL7" s="21"/>
      <c r="ZM7" s="21"/>
      <c r="ZN7" s="21"/>
      <c r="ZO7" s="21"/>
      <c r="ZP7" s="21"/>
      <c r="ZQ7" s="21"/>
      <c r="ZR7" s="21"/>
      <c r="ZS7" s="21"/>
      <c r="ZT7" s="21"/>
      <c r="ZU7" s="21"/>
      <c r="ZV7" s="21"/>
      <c r="ZW7" s="21"/>
      <c r="ZX7" s="21"/>
      <c r="ZY7" s="21"/>
      <c r="ZZ7" s="21"/>
      <c r="AAA7" s="21"/>
      <c r="AAB7" s="21"/>
      <c r="AAC7" s="21"/>
      <c r="AAD7" s="21"/>
      <c r="AAE7" s="21"/>
      <c r="AAF7" s="21"/>
      <c r="AAG7" s="21"/>
      <c r="AAH7" s="21"/>
      <c r="AAI7" s="21"/>
      <c r="AAJ7" s="21"/>
      <c r="AAK7" s="21"/>
      <c r="AAL7" s="21"/>
      <c r="AAM7" s="21"/>
      <c r="AAN7" s="21"/>
      <c r="AAO7" s="21"/>
      <c r="AAP7" s="21"/>
      <c r="AAQ7" s="21"/>
      <c r="AAR7" s="21"/>
      <c r="AAS7" s="21"/>
      <c r="AAT7" s="21"/>
      <c r="AAU7" s="21"/>
      <c r="AAV7" s="21"/>
      <c r="AAW7" s="21"/>
      <c r="AAX7" s="21"/>
      <c r="AAY7" s="21"/>
      <c r="AAZ7" s="21"/>
      <c r="ABA7" s="21"/>
      <c r="ABB7" s="21"/>
      <c r="ABC7" s="21"/>
      <c r="ABD7" s="21"/>
      <c r="ABE7" s="21"/>
      <c r="ABF7" s="21"/>
      <c r="ABG7" s="21"/>
      <c r="ABH7" s="21"/>
      <c r="ABI7" s="21"/>
      <c r="ABJ7" s="21"/>
      <c r="ABK7" s="21"/>
      <c r="ABL7" s="21"/>
      <c r="ABM7" s="21"/>
      <c r="ABN7" s="21"/>
      <c r="ABO7" s="21"/>
      <c r="ABP7" s="21"/>
      <c r="ABQ7" s="21"/>
      <c r="ABR7" s="21"/>
      <c r="ABS7" s="21"/>
      <c r="ABT7" s="21"/>
      <c r="ABU7" s="21"/>
      <c r="ABV7" s="21"/>
      <c r="ABW7" s="21"/>
      <c r="ABX7" s="21"/>
      <c r="ABY7" s="21"/>
      <c r="ABZ7" s="21"/>
      <c r="ACA7" s="21"/>
      <c r="ACB7" s="21"/>
      <c r="ACC7" s="21"/>
      <c r="ACD7" s="21"/>
      <c r="ACE7" s="21"/>
      <c r="ACF7" s="21"/>
      <c r="ACG7" s="21"/>
      <c r="ACH7" s="21"/>
      <c r="ACI7" s="21"/>
      <c r="ACJ7" s="21"/>
      <c r="ACK7" s="21"/>
      <c r="ACL7" s="21"/>
      <c r="ACM7" s="21"/>
      <c r="ACN7" s="21"/>
      <c r="ACO7" s="21"/>
      <c r="ACP7" s="21"/>
      <c r="ACQ7" s="21"/>
      <c r="ACR7" s="21"/>
      <c r="ACS7" s="21"/>
      <c r="ACT7" s="21"/>
      <c r="ACU7" s="21"/>
      <c r="ACV7" s="21"/>
      <c r="ACW7" s="21"/>
      <c r="ACX7" s="21"/>
      <c r="ACY7" s="21"/>
      <c r="ACZ7" s="21"/>
      <c r="ADA7" s="21"/>
      <c r="ADB7" s="21"/>
      <c r="ADC7" s="21"/>
      <c r="ADD7" s="21"/>
      <c r="ADE7" s="21"/>
      <c r="ADF7" s="21"/>
      <c r="ADG7" s="21"/>
      <c r="ADH7" s="21"/>
      <c r="ADI7" s="21"/>
      <c r="ADJ7" s="21"/>
      <c r="ADK7" s="21"/>
      <c r="ADL7" s="21"/>
      <c r="ADM7" s="21"/>
      <c r="ADN7" s="21"/>
      <c r="ADO7" s="21"/>
      <c r="ADP7" s="21"/>
      <c r="ADQ7" s="21"/>
      <c r="ADR7" s="21"/>
      <c r="ADS7" s="21"/>
      <c r="ADT7" s="21"/>
      <c r="ADU7" s="21"/>
      <c r="ADV7" s="21"/>
      <c r="ADW7" s="21"/>
      <c r="ADX7" s="21"/>
      <c r="ADY7" s="21"/>
      <c r="ADZ7" s="21"/>
      <c r="AEA7" s="21"/>
      <c r="AEB7" s="21"/>
      <c r="AEC7" s="21"/>
      <c r="AED7" s="21"/>
      <c r="AEE7" s="21"/>
      <c r="AEF7" s="21"/>
      <c r="AEG7" s="21"/>
      <c r="AEH7" s="21"/>
      <c r="AEI7" s="21"/>
      <c r="AEJ7" s="21"/>
      <c r="AEK7" s="21"/>
      <c r="AEL7" s="21"/>
      <c r="AEM7" s="21"/>
      <c r="AEN7" s="21"/>
      <c r="AEO7" s="21"/>
      <c r="AEP7" s="21"/>
      <c r="AEQ7" s="21"/>
      <c r="AER7" s="21"/>
      <c r="AES7" s="21"/>
      <c r="AET7" s="21"/>
      <c r="AEU7" s="21"/>
      <c r="AEV7" s="21"/>
      <c r="AEW7" s="21"/>
      <c r="AEX7" s="21"/>
      <c r="AEY7" s="21"/>
      <c r="AEZ7" s="21"/>
      <c r="AFA7" s="21"/>
      <c r="AFB7" s="21"/>
      <c r="AFC7" s="21"/>
      <c r="AFD7" s="21"/>
      <c r="AFE7" s="21"/>
      <c r="AFF7" s="21"/>
      <c r="AFG7" s="21"/>
      <c r="AFH7" s="21"/>
      <c r="AFI7" s="21"/>
      <c r="AFJ7" s="21"/>
      <c r="AFK7" s="21"/>
      <c r="AFL7" s="21"/>
      <c r="AFM7" s="21"/>
      <c r="AFN7" s="21"/>
      <c r="AFO7" s="21"/>
      <c r="AFP7" s="21"/>
      <c r="AFQ7" s="21"/>
      <c r="AFR7" s="21"/>
      <c r="AFS7" s="21"/>
      <c r="AFT7" s="21"/>
      <c r="AFU7" s="21"/>
      <c r="AFV7" s="21"/>
      <c r="AFW7" s="21"/>
      <c r="AFX7" s="21"/>
      <c r="AFY7" s="21"/>
      <c r="AFZ7" s="21"/>
      <c r="AGA7" s="21"/>
      <c r="AGB7" s="21"/>
      <c r="AGC7" s="21"/>
      <c r="AGD7" s="21"/>
      <c r="AGE7" s="21"/>
      <c r="AGF7" s="21"/>
      <c r="AGG7" s="21"/>
      <c r="AGH7" s="21"/>
      <c r="AGI7" s="21"/>
      <c r="AGJ7" s="21"/>
      <c r="AGK7" s="21"/>
      <c r="AGL7" s="21"/>
      <c r="AGM7" s="21"/>
      <c r="AGN7" s="21"/>
      <c r="AGO7" s="21"/>
      <c r="AGP7" s="21"/>
      <c r="AGQ7" s="21"/>
      <c r="AGR7" s="21"/>
      <c r="AGS7" s="21"/>
      <c r="AGT7" s="21"/>
      <c r="AGU7" s="21"/>
      <c r="AGV7" s="21"/>
      <c r="AGW7" s="21"/>
      <c r="AGX7" s="21"/>
      <c r="AGY7" s="21"/>
      <c r="AGZ7" s="21"/>
      <c r="AHA7" s="21"/>
      <c r="AHB7" s="21"/>
      <c r="AHC7" s="21"/>
      <c r="AHD7" s="21"/>
      <c r="AHE7" s="21"/>
      <c r="AHF7" s="21"/>
      <c r="AHG7" s="21"/>
      <c r="AHH7" s="21"/>
      <c r="AHI7" s="21"/>
      <c r="AHJ7" s="21"/>
      <c r="AHK7" s="21"/>
      <c r="AHL7" s="21"/>
      <c r="AHM7" s="21"/>
      <c r="AHN7" s="21"/>
      <c r="AHO7" s="21"/>
      <c r="AHP7" s="21"/>
      <c r="AHQ7" s="21"/>
      <c r="AHR7" s="21"/>
      <c r="AHS7" s="21"/>
      <c r="AHT7" s="21"/>
      <c r="AHU7" s="21"/>
      <c r="AHV7" s="21"/>
      <c r="AHW7" s="21"/>
      <c r="AHX7" s="21"/>
      <c r="AHY7" s="21"/>
      <c r="AHZ7" s="21"/>
      <c r="AIA7" s="21"/>
      <c r="AIB7" s="21"/>
      <c r="AIC7" s="21"/>
      <c r="AID7" s="21"/>
      <c r="AIE7" s="21"/>
      <c r="AIF7" s="21"/>
      <c r="AIG7" s="21"/>
      <c r="AIH7" s="21"/>
      <c r="AII7" s="21"/>
      <c r="AIJ7" s="21"/>
      <c r="AIK7" s="21"/>
      <c r="AIL7" s="21"/>
      <c r="AIM7" s="21"/>
      <c r="AIN7" s="21"/>
      <c r="AIO7" s="21"/>
      <c r="AIP7" s="21"/>
      <c r="AIQ7" s="21"/>
      <c r="AIR7" s="21"/>
      <c r="AIS7" s="21"/>
      <c r="AIT7" s="21"/>
      <c r="AIU7" s="21"/>
      <c r="AIV7" s="21"/>
      <c r="AIW7" s="21"/>
      <c r="AIX7" s="21"/>
      <c r="AIY7" s="21"/>
      <c r="AIZ7" s="21"/>
      <c r="AJA7" s="21"/>
      <c r="AJB7" s="21"/>
      <c r="AJC7" s="21"/>
      <c r="AJD7" s="21"/>
      <c r="AJE7" s="21"/>
      <c r="AJF7" s="21"/>
      <c r="AJG7" s="21"/>
      <c r="AJH7" s="21"/>
      <c r="AJI7" s="21"/>
      <c r="AJJ7" s="21"/>
      <c r="AJK7" s="21"/>
      <c r="AJL7" s="21"/>
      <c r="AJM7" s="21"/>
      <c r="AJN7" s="21"/>
      <c r="AJO7" s="21"/>
      <c r="AJP7" s="21"/>
      <c r="AJQ7" s="21"/>
      <c r="AJR7" s="21"/>
      <c r="AJS7" s="21"/>
      <c r="AJT7" s="21"/>
      <c r="AJU7" s="21"/>
      <c r="AJV7" s="21"/>
      <c r="AJW7" s="21"/>
      <c r="AJX7" s="21"/>
      <c r="AJY7" s="21"/>
      <c r="AJZ7" s="21"/>
      <c r="AKA7" s="21"/>
      <c r="AKB7" s="21"/>
      <c r="AKC7" s="21"/>
      <c r="AKD7" s="21"/>
      <c r="AKE7" s="21"/>
      <c r="AKF7" s="21"/>
      <c r="AKG7" s="21"/>
      <c r="AKH7" s="21"/>
      <c r="AKI7" s="21"/>
      <c r="AKJ7" s="21"/>
      <c r="AKK7" s="21"/>
      <c r="AKL7" s="21"/>
      <c r="AKM7" s="21"/>
      <c r="AKN7" s="21"/>
      <c r="AKO7" s="21"/>
      <c r="AKP7" s="21"/>
      <c r="AKQ7" s="21"/>
      <c r="AKR7" s="21"/>
      <c r="AKS7" s="21"/>
      <c r="AKT7" s="21"/>
      <c r="AKU7" s="21"/>
      <c r="AKV7" s="21"/>
      <c r="AKW7" s="21"/>
      <c r="AKX7" s="21"/>
      <c r="AKY7" s="21"/>
      <c r="AKZ7" s="21"/>
      <c r="ALA7" s="21"/>
      <c r="ALB7" s="21"/>
      <c r="ALC7" s="21"/>
      <c r="ALD7" s="21"/>
      <c r="ALE7" s="21"/>
      <c r="ALF7" s="21"/>
      <c r="ALG7" s="21"/>
      <c r="ALH7" s="21"/>
      <c r="ALI7" s="21"/>
      <c r="ALJ7" s="21"/>
      <c r="ALK7" s="21"/>
      <c r="ALL7" s="21"/>
      <c r="ALM7" s="21"/>
      <c r="ALN7" s="21"/>
      <c r="ALO7" s="21"/>
      <c r="ALP7" s="21"/>
      <c r="ALQ7" s="21"/>
      <c r="ALR7" s="21"/>
      <c r="ALS7" s="21"/>
      <c r="ALT7" s="21"/>
      <c r="ALU7" s="21"/>
      <c r="ALV7" s="21"/>
      <c r="ALW7" s="21"/>
      <c r="ALX7" s="21"/>
      <c r="ALY7" s="21"/>
      <c r="ALZ7" s="21"/>
      <c r="AMA7" s="21"/>
      <c r="AMB7" s="21"/>
      <c r="AMC7" s="21"/>
      <c r="AMD7" s="21"/>
      <c r="AME7" s="21"/>
      <c r="AMF7" s="21"/>
      <c r="AMG7" s="21"/>
      <c r="AMH7" s="21"/>
      <c r="AMI7" s="21"/>
      <c r="AMJ7" s="21"/>
      <c r="AMK7" s="21"/>
      <c r="AML7" s="21"/>
      <c r="AMM7" s="21"/>
      <c r="AMN7" s="21"/>
      <c r="AMO7" s="21"/>
      <c r="AMP7" s="21"/>
      <c r="AMQ7" s="21"/>
      <c r="AMR7" s="21"/>
      <c r="AMS7" s="21"/>
      <c r="AMT7" s="21"/>
      <c r="AMU7" s="21"/>
      <c r="AMV7" s="21"/>
      <c r="AMW7" s="21"/>
      <c r="AMX7" s="21"/>
      <c r="AMY7" s="21"/>
      <c r="AMZ7" s="21"/>
      <c r="ANA7" s="21"/>
      <c r="ANB7" s="21"/>
      <c r="ANC7" s="21"/>
      <c r="AND7" s="21"/>
      <c r="ANE7" s="21"/>
      <c r="ANF7" s="21"/>
      <c r="ANG7" s="21"/>
      <c r="ANH7" s="21"/>
      <c r="ANI7" s="21"/>
      <c r="ANJ7" s="21"/>
      <c r="ANK7" s="21"/>
      <c r="ANL7" s="21"/>
      <c r="ANM7" s="21"/>
      <c r="ANN7" s="21"/>
      <c r="ANO7" s="21"/>
      <c r="ANP7" s="21"/>
      <c r="ANQ7" s="21"/>
      <c r="ANR7" s="21"/>
      <c r="ANS7" s="21"/>
      <c r="ANT7" s="21"/>
      <c r="ANU7" s="21"/>
      <c r="ANV7" s="21"/>
      <c r="ANW7" s="21"/>
      <c r="ANX7" s="21"/>
      <c r="ANY7" s="21"/>
      <c r="ANZ7" s="21"/>
      <c r="AOA7" s="21"/>
      <c r="AOB7" s="21"/>
      <c r="AOC7" s="21"/>
      <c r="AOD7" s="21"/>
      <c r="AOE7" s="21"/>
      <c r="AOF7" s="21"/>
      <c r="AOG7" s="21"/>
      <c r="AOH7" s="21"/>
      <c r="AOI7" s="21"/>
      <c r="AOJ7" s="21"/>
      <c r="AOK7" s="21"/>
      <c r="AOL7" s="21"/>
      <c r="AOM7" s="21"/>
      <c r="AON7" s="21"/>
      <c r="AOO7" s="21"/>
      <c r="AOP7" s="21"/>
      <c r="AOQ7" s="21"/>
      <c r="AOR7" s="21"/>
      <c r="AOS7" s="21"/>
      <c r="AOT7" s="21"/>
      <c r="AOU7" s="21"/>
      <c r="AOV7" s="21"/>
      <c r="AOW7" s="21"/>
      <c r="AOX7" s="21"/>
      <c r="AOY7" s="21"/>
      <c r="AOZ7" s="21"/>
      <c r="APA7" s="21"/>
      <c r="APB7" s="21"/>
      <c r="APC7" s="21"/>
      <c r="APD7" s="21"/>
      <c r="APE7" s="21"/>
      <c r="APF7" s="21"/>
      <c r="APG7" s="21"/>
      <c r="APH7" s="21"/>
      <c r="API7" s="21"/>
      <c r="APJ7" s="21"/>
      <c r="APK7" s="21"/>
      <c r="APL7" s="21"/>
      <c r="APM7" s="21"/>
      <c r="APN7" s="21"/>
      <c r="APO7" s="21"/>
      <c r="APP7" s="21"/>
      <c r="APQ7" s="21"/>
      <c r="APR7" s="21"/>
      <c r="APS7" s="21"/>
      <c r="APT7" s="21"/>
      <c r="APU7" s="21"/>
      <c r="APV7" s="21"/>
      <c r="APW7" s="21"/>
      <c r="APX7" s="21"/>
      <c r="APY7" s="21"/>
      <c r="APZ7" s="21"/>
      <c r="AQA7" s="21"/>
      <c r="AQB7" s="21"/>
      <c r="AQC7" s="21"/>
      <c r="AQD7" s="21"/>
      <c r="AQE7" s="21"/>
      <c r="AQF7" s="21"/>
      <c r="AQG7" s="21"/>
      <c r="AQH7" s="21"/>
      <c r="AQI7" s="21"/>
      <c r="AQJ7" s="21"/>
      <c r="AQK7" s="21"/>
      <c r="AQL7" s="21"/>
      <c r="AQM7" s="21"/>
      <c r="AQN7" s="21"/>
      <c r="AQO7" s="21"/>
      <c r="AQP7" s="21"/>
      <c r="AQQ7" s="21"/>
      <c r="AQR7" s="21"/>
      <c r="AQS7" s="21"/>
      <c r="AQT7" s="21"/>
      <c r="AQU7" s="21"/>
      <c r="AQV7" s="21"/>
      <c r="AQW7" s="21"/>
      <c r="AQX7" s="21"/>
      <c r="AQY7" s="21"/>
      <c r="AQZ7" s="21"/>
      <c r="ARA7" s="21"/>
      <c r="ARB7" s="21"/>
      <c r="ARC7" s="21"/>
      <c r="ARD7" s="21"/>
      <c r="ARE7" s="21"/>
      <c r="ARF7" s="21"/>
      <c r="ARG7" s="21"/>
      <c r="ARH7" s="21"/>
      <c r="ARI7" s="21"/>
      <c r="ARJ7" s="21"/>
      <c r="ARK7" s="21"/>
      <c r="ARL7" s="21"/>
      <c r="ARM7" s="21"/>
      <c r="ARN7" s="21"/>
      <c r="ARO7" s="21"/>
      <c r="ARP7" s="21"/>
      <c r="ARQ7" s="21"/>
      <c r="ARR7" s="21"/>
      <c r="ARS7" s="21"/>
      <c r="ART7" s="21"/>
      <c r="ARU7" s="21"/>
      <c r="ARV7" s="21"/>
      <c r="ARW7" s="21"/>
      <c r="ARX7" s="21"/>
      <c r="ARY7" s="21"/>
      <c r="ARZ7" s="21"/>
      <c r="ASA7" s="21"/>
      <c r="ASB7" s="21"/>
      <c r="ASC7" s="21"/>
      <c r="ASD7" s="21"/>
      <c r="ASE7" s="21"/>
      <c r="ASF7" s="21"/>
      <c r="ASG7" s="21"/>
      <c r="ASH7" s="21"/>
      <c r="ASI7" s="21"/>
      <c r="ASJ7" s="21"/>
      <c r="ASK7" s="21"/>
      <c r="ASL7" s="21"/>
      <c r="ASM7" s="21"/>
      <c r="ASN7" s="21"/>
      <c r="ASO7" s="21"/>
      <c r="ASP7" s="21"/>
      <c r="ASQ7" s="21"/>
      <c r="ASR7" s="21"/>
      <c r="ASS7" s="21"/>
      <c r="AST7" s="21"/>
      <c r="ASU7" s="21"/>
      <c r="ASV7" s="21"/>
      <c r="ASW7" s="21"/>
      <c r="ASX7" s="21"/>
      <c r="ASY7" s="21"/>
      <c r="ASZ7" s="21"/>
      <c r="ATA7" s="21"/>
      <c r="ATB7" s="21"/>
      <c r="ATC7" s="21"/>
      <c r="ATD7" s="21"/>
      <c r="ATE7" s="21"/>
      <c r="ATF7" s="21"/>
      <c r="ATG7" s="21"/>
      <c r="ATH7" s="21"/>
      <c r="ATI7" s="21"/>
      <c r="ATJ7" s="21"/>
      <c r="ATK7" s="21"/>
      <c r="ATL7" s="21"/>
      <c r="ATM7" s="21"/>
      <c r="ATN7" s="21"/>
      <c r="ATO7" s="21"/>
      <c r="ATP7" s="21"/>
      <c r="ATQ7" s="21"/>
      <c r="ATR7" s="21"/>
      <c r="ATS7" s="21"/>
      <c r="ATT7" s="21"/>
      <c r="ATU7" s="21"/>
      <c r="ATV7" s="21"/>
      <c r="ATW7" s="21"/>
      <c r="ATX7" s="21"/>
      <c r="ATY7" s="21"/>
      <c r="ATZ7" s="21"/>
      <c r="AUA7" s="21"/>
      <c r="AUB7" s="21"/>
      <c r="AUC7" s="21"/>
      <c r="AUD7" s="21"/>
      <c r="AUE7" s="21"/>
      <c r="AUF7" s="21"/>
      <c r="AUG7" s="21"/>
      <c r="AUH7" s="21"/>
      <c r="AUI7" s="21"/>
      <c r="AUJ7" s="21"/>
      <c r="AUK7" s="21"/>
      <c r="AUL7" s="21"/>
      <c r="AUM7" s="21"/>
      <c r="AUN7" s="21"/>
      <c r="AUO7" s="21"/>
      <c r="AUP7" s="21"/>
      <c r="AUQ7" s="21"/>
      <c r="AUR7" s="21"/>
      <c r="AUS7" s="21"/>
      <c r="AUT7" s="21"/>
      <c r="AUU7" s="21"/>
      <c r="AUV7" s="21"/>
      <c r="AUW7" s="21"/>
      <c r="AUX7" s="21"/>
      <c r="AUY7" s="21"/>
      <c r="AUZ7" s="21"/>
      <c r="AVA7" s="21"/>
      <c r="AVB7" s="21"/>
      <c r="AVC7" s="21"/>
      <c r="AVD7" s="21"/>
      <c r="AVE7" s="21"/>
      <c r="AVF7" s="21"/>
      <c r="AVG7" s="21"/>
      <c r="AVH7" s="21"/>
      <c r="AVI7" s="21"/>
      <c r="AVJ7" s="21"/>
      <c r="AVK7" s="21"/>
      <c r="AVL7" s="21"/>
      <c r="AVM7" s="21"/>
      <c r="AVN7" s="21"/>
      <c r="AVO7" s="21"/>
      <c r="AVP7" s="21"/>
      <c r="AVQ7" s="21"/>
      <c r="AVR7" s="21"/>
      <c r="AVS7" s="21"/>
      <c r="AVT7" s="21"/>
      <c r="AVU7" s="21"/>
      <c r="AVV7" s="21"/>
      <c r="AVW7" s="21"/>
      <c r="AVX7" s="21"/>
      <c r="AVY7" s="21"/>
      <c r="AVZ7" s="21"/>
      <c r="AWA7" s="21"/>
      <c r="AWB7" s="21"/>
      <c r="AWC7" s="21"/>
      <c r="AWD7" s="21"/>
      <c r="AWE7" s="21"/>
      <c r="AWF7" s="21"/>
      <c r="AWG7" s="21"/>
      <c r="AWH7" s="21"/>
      <c r="AWI7" s="21"/>
      <c r="AWJ7" s="21"/>
      <c r="AWK7" s="21"/>
      <c r="AWL7" s="21"/>
      <c r="AWM7" s="21"/>
      <c r="AWN7" s="21"/>
      <c r="AWO7" s="21"/>
      <c r="AWP7" s="21"/>
      <c r="AWQ7" s="21"/>
      <c r="AWR7" s="21"/>
      <c r="AWS7" s="21"/>
      <c r="AWT7" s="21"/>
      <c r="AWU7" s="21"/>
      <c r="AWV7" s="21"/>
      <c r="AWW7" s="21"/>
      <c r="AWX7" s="21"/>
      <c r="AWY7" s="21"/>
      <c r="AWZ7" s="21"/>
      <c r="AXA7" s="21"/>
      <c r="AXB7" s="21"/>
      <c r="AXC7" s="21"/>
      <c r="AXD7" s="21"/>
      <c r="AXE7" s="21"/>
      <c r="AXF7" s="21"/>
      <c r="AXG7" s="21"/>
      <c r="AXH7" s="21"/>
      <c r="AXI7" s="21"/>
      <c r="AXJ7" s="21"/>
      <c r="AXK7" s="21"/>
      <c r="AXL7" s="21"/>
      <c r="AXM7" s="21"/>
      <c r="AXN7" s="21"/>
      <c r="AXO7" s="21"/>
      <c r="AXP7" s="21"/>
      <c r="AXQ7" s="21"/>
      <c r="AXR7" s="21"/>
      <c r="AXS7" s="21"/>
      <c r="AXT7" s="21"/>
      <c r="AXU7" s="21"/>
      <c r="AXV7" s="21"/>
      <c r="AXW7" s="21"/>
      <c r="AXX7" s="21"/>
      <c r="AXY7" s="21"/>
      <c r="AXZ7" s="21"/>
      <c r="AYA7" s="21"/>
      <c r="AYB7" s="21"/>
      <c r="AYC7" s="21"/>
      <c r="AYD7" s="21"/>
      <c r="AYE7" s="21"/>
      <c r="AYF7" s="21"/>
      <c r="AYG7" s="21"/>
      <c r="AYH7" s="21"/>
      <c r="AYI7" s="21"/>
      <c r="AYJ7" s="21"/>
      <c r="AYK7" s="21"/>
      <c r="AYL7" s="21"/>
      <c r="AYM7" s="21"/>
      <c r="AYN7" s="21"/>
      <c r="AYO7" s="21"/>
      <c r="AYP7" s="21"/>
      <c r="AYQ7" s="21"/>
      <c r="AYR7" s="21"/>
      <c r="AYS7" s="21"/>
      <c r="AYT7" s="21"/>
      <c r="AYU7" s="21"/>
      <c r="AYV7" s="21"/>
      <c r="AYW7" s="21"/>
      <c r="AYX7" s="21"/>
      <c r="AYY7" s="21"/>
      <c r="AYZ7" s="21"/>
      <c r="AZA7" s="21"/>
      <c r="AZB7" s="21"/>
      <c r="AZC7" s="21"/>
      <c r="AZD7" s="21"/>
      <c r="AZE7" s="21"/>
      <c r="AZF7" s="21"/>
      <c r="AZG7" s="21"/>
      <c r="AZH7" s="21"/>
      <c r="AZI7" s="21"/>
      <c r="AZJ7" s="21"/>
      <c r="AZK7" s="21"/>
      <c r="AZL7" s="21"/>
      <c r="AZM7" s="21"/>
      <c r="AZN7" s="21"/>
      <c r="AZO7" s="21"/>
      <c r="AZP7" s="21"/>
      <c r="AZQ7" s="21"/>
      <c r="AZR7" s="21"/>
      <c r="AZS7" s="21"/>
      <c r="AZT7" s="21"/>
      <c r="AZU7" s="21"/>
      <c r="AZV7" s="21"/>
      <c r="AZW7" s="21"/>
      <c r="AZX7" s="21"/>
      <c r="AZY7" s="21"/>
      <c r="AZZ7" s="21"/>
      <c r="BAA7" s="21"/>
      <c r="BAB7" s="21"/>
      <c r="BAC7" s="21"/>
      <c r="BAD7" s="21"/>
      <c r="BAE7" s="21"/>
      <c r="BAF7" s="21"/>
      <c r="BAG7" s="21"/>
      <c r="BAH7" s="21"/>
      <c r="BAI7" s="21"/>
      <c r="BAJ7" s="21"/>
      <c r="BAK7" s="21"/>
      <c r="BAL7" s="21"/>
      <c r="BAM7" s="21"/>
      <c r="BAN7" s="21"/>
      <c r="BAO7" s="21"/>
      <c r="BAP7" s="21"/>
      <c r="BAQ7" s="21"/>
      <c r="BAR7" s="21"/>
      <c r="BAS7" s="21"/>
      <c r="BAT7" s="21"/>
      <c r="BAU7" s="21"/>
      <c r="BAV7" s="21"/>
      <c r="BAW7" s="21"/>
      <c r="BAX7" s="21"/>
      <c r="BAY7" s="21"/>
      <c r="BAZ7" s="21"/>
      <c r="BBA7" s="21"/>
      <c r="BBB7" s="21"/>
      <c r="BBC7" s="21"/>
      <c r="BBD7" s="21"/>
      <c r="BBE7" s="21"/>
      <c r="BBF7" s="21"/>
      <c r="BBG7" s="21"/>
      <c r="BBH7" s="21"/>
      <c r="BBI7" s="21"/>
      <c r="BBJ7" s="21"/>
      <c r="BBK7" s="21"/>
      <c r="BBL7" s="21"/>
      <c r="BBM7" s="21"/>
      <c r="BBN7" s="21"/>
      <c r="BBO7" s="21"/>
      <c r="BBP7" s="21"/>
      <c r="BBQ7" s="21"/>
      <c r="BBR7" s="21"/>
      <c r="BBS7" s="21"/>
      <c r="BBT7" s="21"/>
      <c r="BBU7" s="21"/>
      <c r="BBV7" s="21"/>
      <c r="BBW7" s="21"/>
      <c r="BBX7" s="21"/>
      <c r="BBY7" s="21"/>
      <c r="BBZ7" s="21"/>
      <c r="BCA7" s="21"/>
      <c r="BCB7" s="21"/>
      <c r="BCC7" s="21"/>
      <c r="BCD7" s="21"/>
      <c r="BCE7" s="21"/>
      <c r="BCF7" s="21"/>
      <c r="BCG7" s="21"/>
      <c r="BCH7" s="21"/>
      <c r="BCI7" s="21"/>
      <c r="BCJ7" s="21"/>
      <c r="BCK7" s="21"/>
      <c r="BCL7" s="21"/>
      <c r="BCM7" s="21"/>
      <c r="BCN7" s="21"/>
      <c r="BCO7" s="21"/>
      <c r="BCP7" s="21"/>
      <c r="BCQ7" s="21"/>
      <c r="BCR7" s="21"/>
      <c r="BCS7" s="21"/>
      <c r="BCT7" s="21"/>
      <c r="BCU7" s="21"/>
      <c r="BCV7" s="21"/>
      <c r="BCW7" s="21"/>
      <c r="BCX7" s="21"/>
      <c r="BCY7" s="21"/>
      <c r="BCZ7" s="21"/>
      <c r="BDA7" s="21"/>
      <c r="BDB7" s="21"/>
      <c r="BDC7" s="21"/>
      <c r="BDD7" s="21"/>
      <c r="BDE7" s="21"/>
      <c r="BDF7" s="21"/>
      <c r="BDG7" s="21"/>
      <c r="BDH7" s="21"/>
      <c r="BDI7" s="21"/>
      <c r="BDJ7" s="21"/>
      <c r="BDK7" s="21"/>
      <c r="BDL7" s="21"/>
      <c r="BDM7" s="21"/>
      <c r="BDN7" s="21"/>
      <c r="BDO7" s="21"/>
      <c r="BDP7" s="21"/>
      <c r="BDQ7" s="21"/>
      <c r="BDR7" s="21"/>
      <c r="BDS7" s="21"/>
      <c r="BDT7" s="21"/>
      <c r="BDU7" s="21"/>
      <c r="BDV7" s="21"/>
      <c r="BDW7" s="21"/>
      <c r="BDX7" s="21"/>
      <c r="BDY7" s="21"/>
      <c r="BDZ7" s="21"/>
      <c r="BEA7" s="21"/>
      <c r="BEB7" s="21"/>
      <c r="BEC7" s="21"/>
      <c r="BED7" s="21"/>
      <c r="BEE7" s="21"/>
      <c r="BEF7" s="21"/>
      <c r="BEG7" s="21"/>
      <c r="BEH7" s="21"/>
      <c r="BEI7" s="21"/>
      <c r="BEJ7" s="21"/>
      <c r="BEK7" s="21"/>
      <c r="BEL7" s="21"/>
      <c r="BEM7" s="21"/>
      <c r="BEN7" s="21"/>
      <c r="BEO7" s="21"/>
      <c r="BEP7" s="21"/>
      <c r="BEQ7" s="21"/>
      <c r="BER7" s="21"/>
      <c r="BES7" s="21"/>
      <c r="BET7" s="21"/>
      <c r="BEU7" s="21"/>
      <c r="BEV7" s="21"/>
      <c r="BEW7" s="21"/>
      <c r="BEX7" s="21"/>
      <c r="BEY7" s="21"/>
      <c r="BEZ7" s="21"/>
      <c r="BFA7" s="21"/>
      <c r="BFB7" s="21"/>
      <c r="BFC7" s="21"/>
      <c r="BFD7" s="21"/>
      <c r="BFE7" s="21"/>
      <c r="BFF7" s="21"/>
      <c r="BFG7" s="21"/>
      <c r="BFH7" s="21"/>
      <c r="BFI7" s="21"/>
      <c r="BFJ7" s="21"/>
      <c r="BFK7" s="21"/>
      <c r="BFL7" s="21"/>
      <c r="BFM7" s="21"/>
      <c r="BFN7" s="21"/>
      <c r="BFO7" s="21"/>
      <c r="BFP7" s="21"/>
      <c r="BFQ7" s="21"/>
      <c r="BFR7" s="21"/>
      <c r="BFS7" s="21"/>
      <c r="BFT7" s="21"/>
      <c r="BFU7" s="21"/>
      <c r="BFV7" s="21"/>
      <c r="BFW7" s="21"/>
      <c r="BFX7" s="21"/>
      <c r="BFY7" s="21"/>
      <c r="BFZ7" s="21"/>
      <c r="BGA7" s="21"/>
      <c r="BGB7" s="21"/>
      <c r="BGC7" s="21"/>
      <c r="BGD7" s="21"/>
      <c r="BGE7" s="21"/>
      <c r="BGF7" s="21"/>
      <c r="BGG7" s="21"/>
      <c r="BGH7" s="21"/>
      <c r="BGI7" s="21"/>
      <c r="BGJ7" s="21"/>
      <c r="BGK7" s="21"/>
      <c r="BGL7" s="21"/>
      <c r="BGM7" s="21"/>
      <c r="BGN7" s="21"/>
      <c r="BGO7" s="21"/>
      <c r="BGP7" s="21"/>
      <c r="BGQ7" s="21"/>
      <c r="BGR7" s="21"/>
      <c r="BGS7" s="21"/>
      <c r="BGT7" s="21"/>
      <c r="BGU7" s="21"/>
      <c r="BGV7" s="21"/>
      <c r="BGW7" s="21"/>
      <c r="BGX7" s="21"/>
      <c r="BGY7" s="21"/>
      <c r="BGZ7" s="21"/>
      <c r="BHA7" s="21"/>
      <c r="BHB7" s="21"/>
      <c r="BHC7" s="21"/>
      <c r="BHD7" s="21"/>
      <c r="BHE7" s="21"/>
      <c r="BHF7" s="21"/>
      <c r="BHG7" s="21"/>
      <c r="BHH7" s="21"/>
      <c r="BHI7" s="21"/>
      <c r="BHJ7" s="21"/>
      <c r="BHK7" s="21"/>
      <c r="BHL7" s="21"/>
      <c r="BHM7" s="21"/>
      <c r="BHN7" s="21"/>
      <c r="BHO7" s="21"/>
      <c r="BHP7" s="21"/>
      <c r="BHQ7" s="21"/>
      <c r="BHR7" s="21"/>
      <c r="BHS7" s="21"/>
      <c r="BHT7" s="21"/>
      <c r="BHU7" s="21"/>
      <c r="BHV7" s="21"/>
      <c r="BHW7" s="21"/>
      <c r="BHX7" s="21"/>
      <c r="BHY7" s="21"/>
      <c r="BHZ7" s="21"/>
      <c r="BIA7" s="21"/>
      <c r="BIB7" s="21"/>
      <c r="BIC7" s="21"/>
      <c r="BID7" s="21"/>
      <c r="BIE7" s="21"/>
      <c r="BIF7" s="21"/>
      <c r="BIG7" s="21"/>
      <c r="BIH7" s="21"/>
      <c r="BII7" s="21"/>
      <c r="BIJ7" s="21"/>
      <c r="BIK7" s="21"/>
      <c r="BIL7" s="21"/>
      <c r="BIM7" s="21"/>
      <c r="BIN7" s="21"/>
      <c r="BIO7" s="21"/>
      <c r="BIP7" s="21"/>
      <c r="BIQ7" s="21"/>
      <c r="BIR7" s="21"/>
      <c r="BIS7" s="21"/>
      <c r="BIT7" s="21"/>
      <c r="BIU7" s="21"/>
      <c r="BIV7" s="21"/>
      <c r="BIW7" s="21"/>
      <c r="BIX7" s="21"/>
      <c r="BIY7" s="21"/>
      <c r="BIZ7" s="21"/>
      <c r="BJA7" s="21"/>
      <c r="BJB7" s="21"/>
      <c r="BJC7" s="21"/>
      <c r="BJD7" s="21"/>
      <c r="BJE7" s="21"/>
      <c r="BJF7" s="21"/>
      <c r="BJG7" s="21"/>
      <c r="BJH7" s="21"/>
      <c r="BJI7" s="21"/>
      <c r="BJJ7" s="21"/>
      <c r="BJK7" s="21"/>
      <c r="BJL7" s="21"/>
      <c r="BJM7" s="21"/>
      <c r="BJN7" s="21"/>
      <c r="BJO7" s="21"/>
      <c r="BJP7" s="21"/>
      <c r="BJQ7" s="21"/>
      <c r="BJR7" s="21"/>
      <c r="BJS7" s="21"/>
      <c r="BJT7" s="21"/>
      <c r="BJU7" s="21"/>
      <c r="BJV7" s="21"/>
      <c r="BJW7" s="21"/>
      <c r="BJX7" s="21"/>
      <c r="BJY7" s="21"/>
      <c r="BJZ7" s="21"/>
      <c r="BKA7" s="21"/>
      <c r="BKB7" s="21"/>
      <c r="BKC7" s="21"/>
      <c r="BKD7" s="21"/>
      <c r="BKE7" s="21"/>
      <c r="BKF7" s="21"/>
      <c r="BKG7" s="21"/>
      <c r="BKH7" s="21"/>
      <c r="BKI7" s="21"/>
      <c r="BKJ7" s="21"/>
      <c r="BKK7" s="21"/>
      <c r="BKL7" s="21"/>
      <c r="BKM7" s="21"/>
      <c r="BKN7" s="21"/>
      <c r="BKO7" s="21"/>
      <c r="BKP7" s="21"/>
      <c r="BKQ7" s="21"/>
      <c r="BKR7" s="21"/>
      <c r="BKS7" s="21"/>
      <c r="BKT7" s="21"/>
      <c r="BKU7" s="21"/>
      <c r="BKV7" s="21"/>
      <c r="BKW7" s="21"/>
      <c r="BKX7" s="21"/>
      <c r="BKY7" s="21"/>
      <c r="BKZ7" s="21"/>
      <c r="BLA7" s="21"/>
      <c r="BLB7" s="21"/>
      <c r="BLC7" s="21"/>
      <c r="BLD7" s="21"/>
      <c r="BLE7" s="21"/>
      <c r="BLF7" s="21"/>
      <c r="BLG7" s="21"/>
      <c r="BLH7" s="21"/>
      <c r="BLI7" s="21"/>
      <c r="BLJ7" s="21"/>
      <c r="BLK7" s="21"/>
      <c r="BLL7" s="21"/>
      <c r="BLM7" s="21"/>
      <c r="BLN7" s="21"/>
      <c r="BLO7" s="21"/>
      <c r="BLP7" s="21"/>
      <c r="BLQ7" s="21"/>
      <c r="BLR7" s="21"/>
      <c r="BLS7" s="21"/>
      <c r="BLT7" s="21"/>
      <c r="BLU7" s="21"/>
      <c r="BLV7" s="21"/>
      <c r="BLW7" s="21"/>
      <c r="BLX7" s="21"/>
      <c r="BLY7" s="21"/>
      <c r="BLZ7" s="21"/>
      <c r="BMA7" s="21"/>
      <c r="BMB7" s="21"/>
      <c r="BMC7" s="21"/>
      <c r="BMD7" s="21"/>
      <c r="BME7" s="21"/>
      <c r="BMF7" s="21"/>
      <c r="BMG7" s="21"/>
      <c r="BMH7" s="21"/>
      <c r="BMI7" s="21"/>
      <c r="BMJ7" s="21"/>
      <c r="BMK7" s="21"/>
      <c r="BML7" s="21"/>
      <c r="BMM7" s="21"/>
      <c r="BMN7" s="21"/>
      <c r="BMO7" s="21"/>
      <c r="BMP7" s="21"/>
      <c r="BMQ7" s="21"/>
      <c r="BMR7" s="21"/>
      <c r="BMS7" s="21"/>
      <c r="BMT7" s="21"/>
      <c r="BMU7" s="21"/>
      <c r="BMV7" s="21"/>
      <c r="BMW7" s="21"/>
      <c r="BMX7" s="21"/>
      <c r="BMY7" s="21"/>
      <c r="BMZ7" s="21"/>
      <c r="BNA7" s="21"/>
      <c r="BNB7" s="21"/>
      <c r="BNC7" s="21"/>
      <c r="BND7" s="21"/>
      <c r="BNE7" s="21"/>
      <c r="BNF7" s="21"/>
      <c r="BNG7" s="21"/>
      <c r="BNH7" s="21"/>
      <c r="BNI7" s="21"/>
      <c r="BNJ7" s="21"/>
      <c r="BNK7" s="21"/>
      <c r="BNL7" s="21"/>
      <c r="BNM7" s="21"/>
      <c r="BNN7" s="21"/>
      <c r="BNO7" s="21"/>
      <c r="BNP7" s="21"/>
      <c r="BNQ7" s="21"/>
      <c r="BNR7" s="21"/>
      <c r="BNS7" s="21"/>
      <c r="BNT7" s="21"/>
      <c r="BNU7" s="21"/>
      <c r="BNV7" s="21"/>
      <c r="BNW7" s="21"/>
      <c r="BNX7" s="21"/>
      <c r="BNY7" s="21"/>
      <c r="BNZ7" s="21"/>
      <c r="BOA7" s="21"/>
      <c r="BOB7" s="21"/>
      <c r="BOC7" s="21"/>
      <c r="BOD7" s="21"/>
      <c r="BOE7" s="21"/>
      <c r="BOF7" s="21"/>
      <c r="BOG7" s="21"/>
      <c r="BOH7" s="21"/>
      <c r="BOI7" s="21"/>
      <c r="BOJ7" s="21"/>
      <c r="BOK7" s="21"/>
      <c r="BOL7" s="21"/>
      <c r="BOM7" s="21"/>
      <c r="BON7" s="21"/>
      <c r="BOO7" s="21"/>
      <c r="BOP7" s="21"/>
      <c r="BOQ7" s="21"/>
      <c r="BOR7" s="21"/>
      <c r="BOS7" s="21"/>
      <c r="BOT7" s="21"/>
      <c r="BOU7" s="21"/>
      <c r="BOV7" s="21"/>
      <c r="BOW7" s="21"/>
      <c r="BOX7" s="21"/>
      <c r="BOY7" s="21"/>
      <c r="BOZ7" s="21"/>
      <c r="BPA7" s="21"/>
      <c r="BPB7" s="21"/>
      <c r="BPC7" s="21"/>
      <c r="BPD7" s="21"/>
      <c r="BPE7" s="21"/>
      <c r="BPF7" s="21"/>
      <c r="BPG7" s="21"/>
      <c r="BPH7" s="21"/>
      <c r="BPI7" s="21"/>
      <c r="BPJ7" s="21"/>
      <c r="BPK7" s="21"/>
      <c r="BPL7" s="21"/>
      <c r="BPM7" s="21"/>
      <c r="BPN7" s="21"/>
      <c r="BPO7" s="21"/>
      <c r="BPP7" s="21"/>
      <c r="BPQ7" s="21"/>
      <c r="BPR7" s="21"/>
      <c r="BPS7" s="21"/>
      <c r="BPT7" s="21"/>
      <c r="BPU7" s="21"/>
      <c r="BPV7" s="21"/>
      <c r="BPW7" s="21"/>
      <c r="BPX7" s="21"/>
      <c r="BPY7" s="21"/>
      <c r="BPZ7" s="21"/>
      <c r="BQA7" s="21"/>
      <c r="BQB7" s="21"/>
      <c r="BQC7" s="21"/>
      <c r="BQD7" s="21"/>
      <c r="BQE7" s="21"/>
      <c r="BQF7" s="21"/>
      <c r="BQG7" s="21"/>
      <c r="BQH7" s="21"/>
      <c r="BQI7" s="21"/>
      <c r="BQJ7" s="21"/>
      <c r="BQK7" s="21"/>
      <c r="BQL7" s="21"/>
      <c r="BQM7" s="21"/>
      <c r="BQN7" s="21"/>
      <c r="BQO7" s="21"/>
      <c r="BQP7" s="21"/>
      <c r="BQQ7" s="21"/>
      <c r="BQR7" s="21"/>
      <c r="BQS7" s="21"/>
      <c r="BQT7" s="21"/>
      <c r="BQU7" s="21"/>
      <c r="BQV7" s="21"/>
      <c r="BQW7" s="21"/>
      <c r="BQX7" s="21"/>
      <c r="BQY7" s="21"/>
      <c r="BQZ7" s="21"/>
      <c r="BRA7" s="21"/>
      <c r="BRB7" s="21"/>
      <c r="BRC7" s="21"/>
      <c r="BRD7" s="21"/>
      <c r="BRE7" s="21"/>
      <c r="BRF7" s="21"/>
      <c r="BRG7" s="21"/>
      <c r="BRH7" s="21"/>
      <c r="BRI7" s="21"/>
      <c r="BRJ7" s="21"/>
      <c r="BRK7" s="21"/>
      <c r="BRL7" s="21"/>
      <c r="BRM7" s="21"/>
      <c r="BRN7" s="21"/>
      <c r="BRO7" s="21"/>
      <c r="BRP7" s="21"/>
      <c r="BRQ7" s="21"/>
      <c r="BRR7" s="21"/>
      <c r="BRS7" s="21"/>
      <c r="BRT7" s="21"/>
      <c r="BRU7" s="21"/>
      <c r="BRV7" s="21"/>
      <c r="BRW7" s="21"/>
      <c r="BRX7" s="21"/>
      <c r="BRY7" s="21"/>
      <c r="BRZ7" s="21"/>
      <c r="BSA7" s="21"/>
      <c r="BSB7" s="21"/>
      <c r="BSC7" s="21"/>
      <c r="BSD7" s="21"/>
      <c r="BSE7" s="21"/>
      <c r="BSF7" s="21"/>
      <c r="BSG7" s="21"/>
      <c r="BSH7" s="21"/>
      <c r="BSI7" s="21"/>
      <c r="BSJ7" s="21"/>
      <c r="BSK7" s="21"/>
      <c r="BSL7" s="21"/>
      <c r="BSM7" s="21"/>
      <c r="BSN7" s="21"/>
      <c r="BSO7" s="21"/>
      <c r="BSP7" s="21"/>
      <c r="BSQ7" s="21"/>
      <c r="BSR7" s="21"/>
      <c r="BSS7" s="21"/>
      <c r="BST7" s="21"/>
      <c r="BSU7" s="21"/>
      <c r="BSV7" s="21"/>
      <c r="BSW7" s="21"/>
      <c r="BSX7" s="21"/>
      <c r="BSY7" s="21"/>
      <c r="BSZ7" s="21"/>
      <c r="BTA7" s="21"/>
      <c r="BTB7" s="21"/>
      <c r="BTC7" s="21"/>
      <c r="BTD7" s="21"/>
      <c r="BTE7" s="21"/>
      <c r="BTF7" s="21"/>
      <c r="BTG7" s="21"/>
      <c r="BTH7" s="21"/>
      <c r="BTI7" s="21"/>
      <c r="BTJ7" s="21"/>
      <c r="BTK7" s="21"/>
      <c r="BTL7" s="21"/>
      <c r="BTM7" s="21"/>
      <c r="BTN7" s="21"/>
      <c r="BTO7" s="21"/>
      <c r="BTP7" s="21"/>
      <c r="BTQ7" s="21"/>
      <c r="BTR7" s="21"/>
      <c r="BTS7" s="21"/>
      <c r="BTT7" s="21"/>
      <c r="BTU7" s="21"/>
      <c r="BTV7" s="21"/>
      <c r="BTW7" s="21"/>
      <c r="BTX7" s="21"/>
      <c r="BTY7" s="21"/>
      <c r="BTZ7" s="21"/>
      <c r="BUA7" s="21"/>
      <c r="BUB7" s="21"/>
      <c r="BUC7" s="21"/>
      <c r="BUD7" s="21"/>
      <c r="BUE7" s="21"/>
      <c r="BUF7" s="21"/>
      <c r="BUG7" s="21"/>
      <c r="BUH7" s="21"/>
      <c r="BUI7" s="21"/>
      <c r="BUJ7" s="21"/>
      <c r="BUK7" s="21"/>
      <c r="BUL7" s="21"/>
      <c r="BUM7" s="21"/>
      <c r="BUN7" s="21"/>
      <c r="BUO7" s="21"/>
      <c r="BUP7" s="21"/>
      <c r="BUQ7" s="21"/>
      <c r="BUR7" s="21"/>
      <c r="BUS7" s="21"/>
      <c r="BUT7" s="21"/>
      <c r="BUU7" s="21"/>
      <c r="BUV7" s="21"/>
      <c r="BUW7" s="21"/>
      <c r="BUX7" s="21"/>
      <c r="BUY7" s="21"/>
      <c r="BUZ7" s="21"/>
      <c r="BVA7" s="21"/>
      <c r="BVB7" s="21"/>
      <c r="BVC7" s="21"/>
      <c r="BVD7" s="21"/>
      <c r="BVE7" s="21"/>
      <c r="BVF7" s="21"/>
      <c r="BVG7" s="21"/>
      <c r="BVH7" s="21"/>
      <c r="BVI7" s="21"/>
      <c r="BVJ7" s="21"/>
      <c r="BVK7" s="21"/>
      <c r="BVL7" s="21"/>
      <c r="BVM7" s="21"/>
      <c r="BVN7" s="21"/>
      <c r="BVO7" s="21"/>
      <c r="BVP7" s="21"/>
      <c r="BVQ7" s="21"/>
      <c r="BVR7" s="21"/>
      <c r="BVS7" s="21"/>
      <c r="BVT7" s="21"/>
      <c r="BVU7" s="21"/>
      <c r="BVV7" s="21"/>
      <c r="BVW7" s="21"/>
      <c r="BVX7" s="21"/>
      <c r="BVY7" s="21"/>
      <c r="BVZ7" s="21"/>
      <c r="BWA7" s="21"/>
      <c r="BWB7" s="21"/>
      <c r="BWC7" s="21"/>
      <c r="BWD7" s="21"/>
      <c r="BWE7" s="21"/>
      <c r="BWF7" s="21"/>
      <c r="BWG7" s="21"/>
      <c r="BWH7" s="21"/>
      <c r="BWI7" s="21"/>
      <c r="BWJ7" s="21"/>
      <c r="BWK7" s="21"/>
      <c r="BWL7" s="21"/>
      <c r="BWM7" s="21"/>
      <c r="BWN7" s="21"/>
      <c r="BWO7" s="21"/>
      <c r="BWP7" s="21"/>
      <c r="BWQ7" s="21"/>
      <c r="BWR7" s="21"/>
      <c r="BWS7" s="21"/>
      <c r="BWT7" s="21"/>
      <c r="BWU7" s="21"/>
      <c r="BWV7" s="21"/>
      <c r="BWW7" s="21"/>
      <c r="BWX7" s="21"/>
      <c r="BWY7" s="21"/>
      <c r="BWZ7" s="21"/>
      <c r="BXA7" s="21"/>
      <c r="BXB7" s="21"/>
      <c r="BXC7" s="21"/>
      <c r="BXD7" s="21"/>
      <c r="BXE7" s="21"/>
      <c r="BXF7" s="21"/>
      <c r="BXG7" s="21"/>
      <c r="BXH7" s="21"/>
      <c r="BXI7" s="21"/>
      <c r="BXJ7" s="21"/>
      <c r="BXK7" s="21"/>
      <c r="BXL7" s="21"/>
      <c r="BXM7" s="21"/>
      <c r="BXN7" s="21"/>
      <c r="BXO7" s="21"/>
      <c r="BXP7" s="21"/>
      <c r="BXQ7" s="21"/>
      <c r="BXR7" s="21"/>
      <c r="BXS7" s="21"/>
      <c r="BXT7" s="21"/>
      <c r="BXU7" s="21"/>
      <c r="BXV7" s="21"/>
      <c r="BXW7" s="21"/>
      <c r="BXX7" s="21"/>
      <c r="BXY7" s="21"/>
      <c r="BXZ7" s="21"/>
      <c r="BYA7" s="21"/>
      <c r="BYB7" s="21"/>
      <c r="BYC7" s="21"/>
      <c r="BYD7" s="21"/>
      <c r="BYE7" s="21"/>
      <c r="BYF7" s="21"/>
      <c r="BYG7" s="21"/>
      <c r="BYH7" s="21"/>
      <c r="BYI7" s="21"/>
      <c r="BYJ7" s="21"/>
      <c r="BYK7" s="21"/>
      <c r="BYL7" s="21"/>
      <c r="BYM7" s="21"/>
      <c r="BYN7" s="21"/>
      <c r="BYO7" s="21"/>
      <c r="BYP7" s="21"/>
      <c r="BYQ7" s="21"/>
      <c r="BYR7" s="21"/>
      <c r="BYS7" s="21"/>
      <c r="BYT7" s="21"/>
      <c r="BYU7" s="21"/>
      <c r="BYV7" s="21"/>
      <c r="BYW7" s="21"/>
      <c r="BYX7" s="21"/>
      <c r="BYY7" s="21"/>
      <c r="BYZ7" s="21"/>
      <c r="BZA7" s="21"/>
      <c r="BZB7" s="21"/>
      <c r="BZC7" s="21"/>
      <c r="BZD7" s="21"/>
      <c r="BZE7" s="21"/>
      <c r="BZF7" s="21"/>
      <c r="BZG7" s="21"/>
      <c r="BZH7" s="21"/>
      <c r="BZI7" s="21"/>
      <c r="BZJ7" s="21"/>
      <c r="BZK7" s="21"/>
      <c r="BZL7" s="21"/>
      <c r="BZM7" s="21"/>
      <c r="BZN7" s="21"/>
      <c r="BZO7" s="21"/>
      <c r="BZP7" s="21"/>
      <c r="BZQ7" s="21"/>
      <c r="BZR7" s="21"/>
      <c r="BZS7" s="21"/>
      <c r="BZT7" s="21"/>
      <c r="BZU7" s="21"/>
      <c r="BZV7" s="21"/>
      <c r="BZW7" s="21"/>
      <c r="BZX7" s="21"/>
      <c r="BZY7" s="21"/>
      <c r="BZZ7" s="21"/>
      <c r="CAA7" s="21"/>
      <c r="CAB7" s="21"/>
      <c r="CAC7" s="21"/>
      <c r="CAD7" s="21"/>
      <c r="CAE7" s="21"/>
      <c r="CAF7" s="21"/>
      <c r="CAG7" s="21"/>
      <c r="CAH7" s="21"/>
      <c r="CAI7" s="21"/>
      <c r="CAJ7" s="21"/>
      <c r="CAK7" s="21"/>
      <c r="CAL7" s="21"/>
      <c r="CAM7" s="21"/>
      <c r="CAN7" s="21"/>
      <c r="CAO7" s="21"/>
      <c r="CAP7" s="21"/>
      <c r="CAQ7" s="21"/>
      <c r="CAR7" s="21"/>
      <c r="CAS7" s="21"/>
      <c r="CAT7" s="21"/>
      <c r="CAU7" s="21"/>
      <c r="CAV7" s="21"/>
      <c r="CAW7" s="21"/>
      <c r="CAX7" s="21"/>
      <c r="CAY7" s="21"/>
      <c r="CAZ7" s="21"/>
      <c r="CBA7" s="21"/>
      <c r="CBB7" s="21"/>
      <c r="CBC7" s="21"/>
      <c r="CBD7" s="21"/>
      <c r="CBE7" s="21"/>
      <c r="CBF7" s="21"/>
      <c r="CBG7" s="21"/>
      <c r="CBH7" s="21"/>
      <c r="CBI7" s="21"/>
      <c r="CBJ7" s="21"/>
      <c r="CBK7" s="21"/>
      <c r="CBL7" s="21"/>
      <c r="CBM7" s="21"/>
      <c r="CBN7" s="21"/>
      <c r="CBO7" s="21"/>
      <c r="CBP7" s="21"/>
      <c r="CBQ7" s="21"/>
      <c r="CBR7" s="21"/>
      <c r="CBS7" s="21"/>
      <c r="CBT7" s="21"/>
      <c r="CBU7" s="21"/>
      <c r="CBV7" s="21"/>
      <c r="CBW7" s="21"/>
      <c r="CBX7" s="21"/>
      <c r="CBY7" s="21"/>
      <c r="CBZ7" s="21"/>
      <c r="CCA7" s="21"/>
      <c r="CCB7" s="21"/>
      <c r="CCC7" s="21"/>
      <c r="CCD7" s="21"/>
      <c r="CCE7" s="21"/>
      <c r="CCF7" s="21"/>
      <c r="CCG7" s="21"/>
      <c r="CCH7" s="21"/>
      <c r="CCI7" s="21"/>
      <c r="CCJ7" s="21"/>
      <c r="CCK7" s="21"/>
      <c r="CCL7" s="21"/>
      <c r="CCM7" s="21"/>
      <c r="CCN7" s="21"/>
      <c r="CCO7" s="21"/>
      <c r="CCP7" s="21"/>
      <c r="CCQ7" s="21"/>
      <c r="CCR7" s="21"/>
      <c r="CCS7" s="21"/>
      <c r="CCT7" s="21"/>
      <c r="CCU7" s="21"/>
      <c r="CCV7" s="21"/>
      <c r="CCW7" s="21"/>
      <c r="CCX7" s="21"/>
      <c r="CCY7" s="21"/>
      <c r="CCZ7" s="21"/>
      <c r="CDA7" s="21"/>
      <c r="CDB7" s="21"/>
      <c r="CDC7" s="21"/>
      <c r="CDD7" s="21"/>
      <c r="CDE7" s="21"/>
      <c r="CDF7" s="21"/>
      <c r="CDG7" s="21"/>
      <c r="CDH7" s="21"/>
      <c r="CDI7" s="21"/>
      <c r="CDJ7" s="21"/>
      <c r="CDK7" s="21"/>
      <c r="CDL7" s="21"/>
      <c r="CDM7" s="21"/>
      <c r="CDN7" s="21"/>
      <c r="CDO7" s="21"/>
      <c r="CDP7" s="21"/>
      <c r="CDQ7" s="21"/>
      <c r="CDR7" s="21"/>
      <c r="CDS7" s="21"/>
      <c r="CDT7" s="21"/>
      <c r="CDU7" s="21"/>
      <c r="CDV7" s="21"/>
      <c r="CDW7" s="21"/>
      <c r="CDX7" s="21"/>
      <c r="CDY7" s="21"/>
      <c r="CDZ7" s="21"/>
      <c r="CEA7" s="21"/>
      <c r="CEB7" s="21"/>
      <c r="CEC7" s="21"/>
      <c r="CED7" s="21"/>
      <c r="CEE7" s="21"/>
      <c r="CEF7" s="21"/>
      <c r="CEG7" s="21"/>
      <c r="CEH7" s="21"/>
      <c r="CEI7" s="21"/>
      <c r="CEJ7" s="21"/>
      <c r="CEK7" s="21"/>
      <c r="CEL7" s="21"/>
      <c r="CEM7" s="21"/>
      <c r="CEN7" s="21"/>
      <c r="CEO7" s="21"/>
      <c r="CEP7" s="21"/>
      <c r="CEQ7" s="21"/>
      <c r="CER7" s="21"/>
      <c r="CES7" s="21"/>
      <c r="CET7" s="21"/>
      <c r="CEU7" s="21"/>
      <c r="CEV7" s="21"/>
      <c r="CEW7" s="21"/>
      <c r="CEX7" s="21"/>
      <c r="CEY7" s="21"/>
      <c r="CEZ7" s="21"/>
      <c r="CFA7" s="21"/>
      <c r="CFB7" s="21"/>
      <c r="CFC7" s="21"/>
      <c r="CFD7" s="21"/>
      <c r="CFE7" s="21"/>
      <c r="CFF7" s="21"/>
      <c r="CFG7" s="21"/>
      <c r="CFH7" s="21"/>
      <c r="CFI7" s="21"/>
      <c r="CFJ7" s="21"/>
      <c r="CFK7" s="21"/>
      <c r="CFL7" s="21"/>
      <c r="CFM7" s="21"/>
      <c r="CFN7" s="21"/>
      <c r="CFO7" s="21"/>
      <c r="CFP7" s="21"/>
      <c r="CFQ7" s="21"/>
      <c r="CFR7" s="21"/>
      <c r="CFS7" s="21"/>
      <c r="CFT7" s="21"/>
      <c r="CFU7" s="21"/>
      <c r="CFV7" s="21"/>
      <c r="CFW7" s="21"/>
      <c r="CFX7" s="21"/>
      <c r="CFY7" s="21"/>
      <c r="CFZ7" s="21"/>
      <c r="CGA7" s="21"/>
      <c r="CGB7" s="21"/>
      <c r="CGC7" s="21"/>
      <c r="CGD7" s="21"/>
      <c r="CGE7" s="21"/>
      <c r="CGF7" s="21"/>
      <c r="CGG7" s="21"/>
      <c r="CGH7" s="21"/>
      <c r="CGI7" s="21"/>
      <c r="CGJ7" s="21"/>
      <c r="CGK7" s="21"/>
      <c r="CGL7" s="21"/>
      <c r="CGM7" s="21"/>
      <c r="CGN7" s="21"/>
      <c r="CGO7" s="21"/>
      <c r="CGP7" s="21"/>
      <c r="CGQ7" s="21"/>
      <c r="CGR7" s="21"/>
      <c r="CGS7" s="21"/>
      <c r="CGT7" s="21"/>
      <c r="CGU7" s="21"/>
      <c r="CGV7" s="21"/>
      <c r="CGW7" s="21"/>
      <c r="CGX7" s="21"/>
      <c r="CGY7" s="21"/>
      <c r="CGZ7" s="21"/>
      <c r="CHA7" s="21"/>
      <c r="CHB7" s="21"/>
      <c r="CHC7" s="21"/>
      <c r="CHD7" s="21"/>
      <c r="CHE7" s="21"/>
      <c r="CHF7" s="21"/>
      <c r="CHG7" s="21"/>
      <c r="CHH7" s="21"/>
      <c r="CHI7" s="21"/>
      <c r="CHJ7" s="21"/>
      <c r="CHK7" s="21"/>
      <c r="CHL7" s="21"/>
      <c r="CHM7" s="21"/>
      <c r="CHN7" s="21"/>
      <c r="CHO7" s="21"/>
      <c r="CHP7" s="21"/>
      <c r="CHQ7" s="21"/>
      <c r="CHR7" s="21"/>
      <c r="CHS7" s="21"/>
      <c r="CHT7" s="21"/>
      <c r="CHU7" s="21"/>
      <c r="CHV7" s="21"/>
      <c r="CHW7" s="21"/>
      <c r="CHX7" s="21"/>
      <c r="CHY7" s="21"/>
      <c r="CHZ7" s="21"/>
      <c r="CIA7" s="21"/>
      <c r="CIB7" s="21"/>
      <c r="CIC7" s="21"/>
      <c r="CID7" s="21"/>
      <c r="CIE7" s="21"/>
      <c r="CIF7" s="21"/>
      <c r="CIG7" s="21"/>
      <c r="CIH7" s="21"/>
      <c r="CII7" s="21"/>
      <c r="CIJ7" s="21"/>
      <c r="CIK7" s="21"/>
      <c r="CIL7" s="21"/>
      <c r="CIM7" s="21"/>
      <c r="CIN7" s="21"/>
      <c r="CIO7" s="21"/>
      <c r="CIP7" s="21"/>
      <c r="CIQ7" s="21"/>
      <c r="CIR7" s="21"/>
      <c r="CIS7" s="21"/>
      <c r="CIT7" s="21"/>
      <c r="CIU7" s="21"/>
      <c r="CIV7" s="21"/>
      <c r="CIW7" s="21"/>
      <c r="CIX7" s="21"/>
      <c r="CIY7" s="21"/>
      <c r="CIZ7" s="21"/>
      <c r="CJA7" s="21"/>
      <c r="CJB7" s="21"/>
      <c r="CJC7" s="21"/>
      <c r="CJD7" s="21"/>
      <c r="CJE7" s="21"/>
      <c r="CJF7" s="21"/>
      <c r="CJG7" s="21"/>
      <c r="CJH7" s="21"/>
      <c r="CJI7" s="21"/>
      <c r="CJJ7" s="21"/>
      <c r="CJK7" s="21"/>
      <c r="CJL7" s="21"/>
      <c r="CJM7" s="21"/>
      <c r="CJN7" s="21"/>
      <c r="CJO7" s="21"/>
      <c r="CJP7" s="21"/>
      <c r="CJQ7" s="21"/>
      <c r="CJR7" s="21"/>
      <c r="CJS7" s="21"/>
      <c r="CJT7" s="21"/>
      <c r="CJU7" s="21"/>
      <c r="CJV7" s="21"/>
      <c r="CJW7" s="21"/>
      <c r="CJX7" s="21"/>
      <c r="CJY7" s="21"/>
      <c r="CJZ7" s="21"/>
      <c r="CKA7" s="21"/>
      <c r="CKB7" s="21"/>
      <c r="CKC7" s="21"/>
      <c r="CKD7" s="21"/>
      <c r="CKE7" s="21"/>
      <c r="CKF7" s="21"/>
      <c r="CKG7" s="21"/>
      <c r="CKH7" s="21"/>
      <c r="CKI7" s="21"/>
      <c r="CKJ7" s="21"/>
      <c r="CKK7" s="21"/>
      <c r="CKL7" s="21"/>
      <c r="CKM7" s="21"/>
      <c r="CKN7" s="21"/>
      <c r="CKO7" s="21"/>
      <c r="CKP7" s="21"/>
      <c r="CKQ7" s="21"/>
      <c r="CKR7" s="21"/>
      <c r="CKS7" s="21"/>
      <c r="CKT7" s="21"/>
      <c r="CKU7" s="21"/>
      <c r="CKV7" s="21"/>
      <c r="CKW7" s="21"/>
      <c r="CKX7" s="21"/>
      <c r="CKY7" s="21"/>
      <c r="CKZ7" s="21"/>
      <c r="CLA7" s="21"/>
      <c r="CLB7" s="21"/>
      <c r="CLC7" s="21"/>
      <c r="CLD7" s="21"/>
      <c r="CLE7" s="21"/>
      <c r="CLF7" s="21"/>
      <c r="CLG7" s="21"/>
      <c r="CLH7" s="21"/>
      <c r="CLI7" s="21"/>
      <c r="CLJ7" s="21"/>
      <c r="CLK7" s="21"/>
      <c r="CLL7" s="21"/>
      <c r="CLM7" s="21"/>
      <c r="CLN7" s="21"/>
      <c r="CLO7" s="21"/>
      <c r="CLP7" s="21"/>
      <c r="CLQ7" s="21"/>
      <c r="CLR7" s="21"/>
      <c r="CLS7" s="21"/>
      <c r="CLT7" s="21"/>
      <c r="CLU7" s="21"/>
      <c r="CLV7" s="21"/>
      <c r="CLW7" s="21"/>
      <c r="CLX7" s="21"/>
      <c r="CLY7" s="21"/>
      <c r="CLZ7" s="21"/>
      <c r="CMA7" s="21"/>
      <c r="CMB7" s="21"/>
      <c r="CMC7" s="21"/>
      <c r="CMD7" s="21"/>
      <c r="CME7" s="21"/>
      <c r="CMF7" s="21"/>
      <c r="CMG7" s="21"/>
      <c r="CMH7" s="21"/>
      <c r="CMI7" s="21"/>
      <c r="CMJ7" s="21"/>
      <c r="CMK7" s="21"/>
      <c r="CML7" s="21"/>
      <c r="CMM7" s="21"/>
      <c r="CMN7" s="21"/>
      <c r="CMO7" s="21"/>
      <c r="CMP7" s="21"/>
      <c r="CMQ7" s="21"/>
      <c r="CMR7" s="21"/>
      <c r="CMS7" s="21"/>
      <c r="CMT7" s="21"/>
      <c r="CMU7" s="21"/>
      <c r="CMV7" s="21"/>
      <c r="CMW7" s="21"/>
      <c r="CMX7" s="21"/>
      <c r="CMY7" s="21"/>
      <c r="CMZ7" s="21"/>
      <c r="CNA7" s="21"/>
      <c r="CNB7" s="21"/>
      <c r="CNC7" s="21"/>
      <c r="CND7" s="21"/>
      <c r="CNE7" s="21"/>
      <c r="CNF7" s="21"/>
      <c r="CNG7" s="21"/>
      <c r="CNH7" s="21"/>
      <c r="CNI7" s="21"/>
      <c r="CNJ7" s="21"/>
      <c r="CNK7" s="21"/>
      <c r="CNL7" s="21"/>
      <c r="CNM7" s="21"/>
      <c r="CNN7" s="21"/>
      <c r="CNO7" s="21"/>
      <c r="CNP7" s="21"/>
      <c r="CNQ7" s="21"/>
      <c r="CNR7" s="21"/>
      <c r="CNS7" s="21"/>
      <c r="CNT7" s="21"/>
      <c r="CNU7" s="21"/>
      <c r="CNV7" s="21"/>
      <c r="CNW7" s="21"/>
      <c r="CNX7" s="21"/>
      <c r="CNY7" s="21"/>
      <c r="CNZ7" s="21"/>
      <c r="COA7" s="21"/>
      <c r="COB7" s="21"/>
      <c r="COC7" s="21"/>
      <c r="COD7" s="21"/>
      <c r="COE7" s="21"/>
      <c r="COF7" s="21"/>
      <c r="COG7" s="21"/>
      <c r="COH7" s="21"/>
      <c r="COI7" s="21"/>
      <c r="COJ7" s="21"/>
      <c r="COK7" s="21"/>
      <c r="COL7" s="21"/>
      <c r="COM7" s="21"/>
      <c r="CON7" s="21"/>
      <c r="COO7" s="21"/>
      <c r="COP7" s="21"/>
      <c r="COQ7" s="21"/>
      <c r="COR7" s="21"/>
      <c r="COS7" s="21"/>
      <c r="COT7" s="21"/>
      <c r="COU7" s="21"/>
      <c r="COV7" s="21"/>
      <c r="COW7" s="21"/>
      <c r="COX7" s="21"/>
      <c r="COY7" s="21"/>
      <c r="COZ7" s="21"/>
      <c r="CPA7" s="21"/>
      <c r="CPB7" s="21"/>
      <c r="CPC7" s="21"/>
      <c r="CPD7" s="21"/>
      <c r="CPE7" s="21"/>
      <c r="CPF7" s="21"/>
      <c r="CPG7" s="21"/>
      <c r="CPH7" s="21"/>
      <c r="CPI7" s="21"/>
      <c r="CPJ7" s="21"/>
      <c r="CPK7" s="21"/>
      <c r="CPL7" s="21"/>
      <c r="CPM7" s="21"/>
      <c r="CPN7" s="21"/>
      <c r="CPO7" s="21"/>
      <c r="CPP7" s="21"/>
      <c r="CPQ7" s="21"/>
      <c r="CPR7" s="21"/>
      <c r="CPS7" s="21"/>
      <c r="CPT7" s="21"/>
      <c r="CPU7" s="21"/>
      <c r="CPV7" s="21"/>
      <c r="CPW7" s="21"/>
      <c r="CPX7" s="21"/>
      <c r="CPY7" s="21"/>
      <c r="CPZ7" s="21"/>
      <c r="CQA7" s="21"/>
      <c r="CQB7" s="21"/>
      <c r="CQC7" s="21"/>
      <c r="CQD7" s="21"/>
      <c r="CQE7" s="21"/>
      <c r="CQF7" s="21"/>
      <c r="CQG7" s="21"/>
      <c r="CQH7" s="21"/>
      <c r="CQI7" s="21"/>
      <c r="CQJ7" s="21"/>
      <c r="CQK7" s="21"/>
      <c r="CQL7" s="21"/>
      <c r="CQM7" s="21"/>
      <c r="CQN7" s="21"/>
      <c r="CQO7" s="21"/>
      <c r="CQP7" s="21"/>
      <c r="CQQ7" s="21"/>
      <c r="CQR7" s="21"/>
      <c r="CQS7" s="21"/>
      <c r="CQT7" s="21"/>
      <c r="CQU7" s="21"/>
      <c r="CQV7" s="21"/>
      <c r="CQW7" s="21"/>
      <c r="CQX7" s="21"/>
      <c r="CQY7" s="21"/>
      <c r="CQZ7" s="21"/>
      <c r="CRA7" s="21"/>
      <c r="CRB7" s="21"/>
      <c r="CRC7" s="21"/>
      <c r="CRD7" s="21"/>
      <c r="CRE7" s="21"/>
      <c r="CRF7" s="21"/>
      <c r="CRG7" s="21"/>
      <c r="CRH7" s="21"/>
      <c r="CRI7" s="21"/>
      <c r="CRJ7" s="21"/>
      <c r="CRK7" s="21"/>
      <c r="CRL7" s="21"/>
      <c r="CRM7" s="21"/>
      <c r="CRN7" s="21"/>
      <c r="CRO7" s="21"/>
      <c r="CRP7" s="21"/>
      <c r="CRQ7" s="21"/>
      <c r="CRR7" s="21"/>
      <c r="CRS7" s="21"/>
      <c r="CRT7" s="21"/>
      <c r="CRU7" s="21"/>
      <c r="CRV7" s="21"/>
      <c r="CRW7" s="21"/>
      <c r="CRX7" s="21"/>
      <c r="CRY7" s="21"/>
      <c r="CRZ7" s="21"/>
      <c r="CSA7" s="21"/>
      <c r="CSB7" s="21"/>
      <c r="CSC7" s="21"/>
      <c r="CSD7" s="21"/>
      <c r="CSE7" s="21"/>
      <c r="CSF7" s="21"/>
      <c r="CSG7" s="21"/>
      <c r="CSH7" s="21"/>
      <c r="CSI7" s="21"/>
      <c r="CSJ7" s="21"/>
      <c r="CSK7" s="21"/>
      <c r="CSL7" s="21"/>
      <c r="CSM7" s="21"/>
      <c r="CSN7" s="21"/>
      <c r="CSO7" s="21"/>
      <c r="CSP7" s="21"/>
      <c r="CSQ7" s="21"/>
      <c r="CSR7" s="21"/>
      <c r="CSS7" s="21"/>
      <c r="CST7" s="21"/>
      <c r="CSU7" s="21"/>
      <c r="CSV7" s="21"/>
      <c r="CSW7" s="21"/>
      <c r="CSX7" s="21"/>
      <c r="CSY7" s="21"/>
      <c r="CSZ7" s="21"/>
      <c r="CTA7" s="21"/>
      <c r="CTB7" s="21"/>
      <c r="CTC7" s="21"/>
      <c r="CTD7" s="21"/>
      <c r="CTE7" s="21"/>
      <c r="CTF7" s="21"/>
      <c r="CTG7" s="21"/>
      <c r="CTH7" s="21"/>
      <c r="CTI7" s="21"/>
      <c r="CTJ7" s="21"/>
      <c r="CTK7" s="21"/>
      <c r="CTL7" s="21"/>
      <c r="CTM7" s="21"/>
      <c r="CTN7" s="21"/>
      <c r="CTO7" s="21"/>
      <c r="CTP7" s="21"/>
      <c r="CTQ7" s="21"/>
      <c r="CTR7" s="21"/>
      <c r="CTS7" s="21"/>
      <c r="CTT7" s="21"/>
      <c r="CTU7" s="21"/>
      <c r="CTV7" s="21"/>
      <c r="CTW7" s="21"/>
      <c r="CTX7" s="21"/>
      <c r="CTY7" s="21"/>
      <c r="CTZ7" s="21"/>
      <c r="CUA7" s="21"/>
      <c r="CUB7" s="21"/>
      <c r="CUC7" s="21"/>
      <c r="CUD7" s="21"/>
      <c r="CUE7" s="21"/>
      <c r="CUF7" s="21"/>
      <c r="CUG7" s="21"/>
      <c r="CUH7" s="21"/>
      <c r="CUI7" s="21"/>
      <c r="CUJ7" s="21"/>
      <c r="CUK7" s="21"/>
      <c r="CUL7" s="21"/>
      <c r="CUM7" s="21"/>
      <c r="CUN7" s="21"/>
      <c r="CUO7" s="21"/>
      <c r="CUP7" s="21"/>
      <c r="CUQ7" s="21"/>
      <c r="CUR7" s="21"/>
      <c r="CUS7" s="21"/>
      <c r="CUT7" s="21"/>
      <c r="CUU7" s="21"/>
      <c r="CUV7" s="21"/>
      <c r="CUW7" s="21"/>
      <c r="CUX7" s="21"/>
      <c r="CUY7" s="21"/>
      <c r="CUZ7" s="21"/>
      <c r="CVA7" s="21"/>
      <c r="CVB7" s="21"/>
      <c r="CVC7" s="21"/>
      <c r="CVD7" s="21"/>
      <c r="CVE7" s="21"/>
      <c r="CVF7" s="21"/>
      <c r="CVG7" s="21"/>
      <c r="CVH7" s="21"/>
      <c r="CVI7" s="21"/>
      <c r="CVJ7" s="21"/>
      <c r="CVK7" s="21"/>
      <c r="CVL7" s="21"/>
      <c r="CVM7" s="21"/>
      <c r="CVN7" s="21"/>
      <c r="CVO7" s="21"/>
      <c r="CVP7" s="21"/>
      <c r="CVQ7" s="21"/>
      <c r="CVR7" s="21"/>
      <c r="CVS7" s="21"/>
      <c r="CVT7" s="21"/>
      <c r="CVU7" s="21"/>
      <c r="CVV7" s="21"/>
      <c r="CVW7" s="21"/>
      <c r="CVX7" s="21"/>
      <c r="CVY7" s="21"/>
      <c r="CVZ7" s="21"/>
      <c r="CWA7" s="21"/>
      <c r="CWB7" s="21"/>
      <c r="CWC7" s="21"/>
      <c r="CWD7" s="21"/>
      <c r="CWE7" s="21"/>
      <c r="CWF7" s="21"/>
      <c r="CWG7" s="21"/>
      <c r="CWH7" s="21"/>
      <c r="CWI7" s="21"/>
      <c r="CWJ7" s="21"/>
      <c r="CWK7" s="21"/>
      <c r="CWL7" s="21"/>
      <c r="CWM7" s="21"/>
      <c r="CWN7" s="21"/>
      <c r="CWO7" s="21"/>
      <c r="CWP7" s="21"/>
      <c r="CWQ7" s="21"/>
      <c r="CWR7" s="21"/>
      <c r="CWS7" s="21"/>
      <c r="CWT7" s="21"/>
      <c r="CWU7" s="21"/>
      <c r="CWV7" s="21"/>
      <c r="CWW7" s="21"/>
      <c r="CWX7" s="21"/>
      <c r="CWY7" s="21"/>
      <c r="CWZ7" s="21"/>
      <c r="CXA7" s="21"/>
      <c r="CXB7" s="21"/>
      <c r="CXC7" s="21"/>
      <c r="CXD7" s="21"/>
      <c r="CXE7" s="21"/>
      <c r="CXF7" s="21"/>
      <c r="CXG7" s="21"/>
      <c r="CXH7" s="21"/>
      <c r="CXI7" s="21"/>
      <c r="CXJ7" s="21"/>
      <c r="CXK7" s="21"/>
      <c r="CXL7" s="21"/>
      <c r="CXM7" s="21"/>
      <c r="CXN7" s="21"/>
      <c r="CXO7" s="21"/>
      <c r="CXP7" s="21"/>
      <c r="CXQ7" s="21"/>
      <c r="CXR7" s="21"/>
      <c r="CXS7" s="21"/>
      <c r="CXT7" s="21"/>
      <c r="CXU7" s="21"/>
      <c r="CXV7" s="21"/>
      <c r="CXW7" s="21"/>
      <c r="CXX7" s="21"/>
      <c r="CXY7" s="21"/>
      <c r="CXZ7" s="21"/>
      <c r="CYA7" s="21"/>
      <c r="CYB7" s="21"/>
      <c r="CYC7" s="21"/>
      <c r="CYD7" s="21"/>
      <c r="CYE7" s="21"/>
      <c r="CYF7" s="21"/>
      <c r="CYG7" s="21"/>
      <c r="CYH7" s="21"/>
      <c r="CYI7" s="21"/>
      <c r="CYJ7" s="21"/>
      <c r="CYK7" s="21"/>
      <c r="CYL7" s="21"/>
      <c r="CYM7" s="21"/>
      <c r="CYN7" s="21"/>
      <c r="CYO7" s="21"/>
      <c r="CYP7" s="21"/>
      <c r="CYQ7" s="21"/>
      <c r="CYR7" s="21"/>
      <c r="CYS7" s="21"/>
      <c r="CYT7" s="21"/>
      <c r="CYU7" s="21"/>
      <c r="CYV7" s="21"/>
      <c r="CYW7" s="21"/>
      <c r="CYX7" s="21"/>
      <c r="CYY7" s="21"/>
      <c r="CYZ7" s="21"/>
      <c r="CZA7" s="21"/>
      <c r="CZB7" s="21"/>
      <c r="CZC7" s="21"/>
      <c r="CZD7" s="21"/>
      <c r="CZE7" s="21"/>
      <c r="CZF7" s="21"/>
      <c r="CZG7" s="21"/>
      <c r="CZH7" s="21"/>
      <c r="CZI7" s="21"/>
      <c r="CZJ7" s="21"/>
      <c r="CZK7" s="21"/>
      <c r="CZL7" s="21"/>
      <c r="CZM7" s="21"/>
      <c r="CZN7" s="21"/>
      <c r="CZO7" s="21"/>
      <c r="CZP7" s="21"/>
      <c r="CZQ7" s="21"/>
      <c r="CZR7" s="21"/>
      <c r="CZS7" s="21"/>
      <c r="CZT7" s="21"/>
      <c r="CZU7" s="21"/>
      <c r="CZV7" s="21"/>
      <c r="CZW7" s="21"/>
      <c r="CZX7" s="21"/>
      <c r="CZY7" s="21"/>
      <c r="CZZ7" s="21"/>
      <c r="DAA7" s="21"/>
      <c r="DAB7" s="21"/>
      <c r="DAC7" s="21"/>
      <c r="DAD7" s="21"/>
      <c r="DAE7" s="21"/>
      <c r="DAF7" s="21"/>
      <c r="DAG7" s="21"/>
      <c r="DAH7" s="21"/>
      <c r="DAI7" s="21"/>
      <c r="DAJ7" s="21"/>
      <c r="DAK7" s="21"/>
      <c r="DAL7" s="21"/>
      <c r="DAM7" s="21"/>
      <c r="DAN7" s="21"/>
      <c r="DAO7" s="21"/>
      <c r="DAP7" s="21"/>
      <c r="DAQ7" s="21"/>
      <c r="DAR7" s="21"/>
      <c r="DAS7" s="21"/>
      <c r="DAT7" s="21"/>
      <c r="DAU7" s="21"/>
      <c r="DAV7" s="21"/>
      <c r="DAW7" s="21"/>
      <c r="DAX7" s="21"/>
      <c r="DAY7" s="21"/>
      <c r="DAZ7" s="21"/>
      <c r="DBA7" s="21"/>
      <c r="DBB7" s="21"/>
      <c r="DBC7" s="21"/>
      <c r="DBD7" s="21"/>
      <c r="DBE7" s="21"/>
      <c r="DBF7" s="21"/>
      <c r="DBG7" s="21"/>
      <c r="DBH7" s="21"/>
      <c r="DBI7" s="21"/>
      <c r="DBJ7" s="21"/>
      <c r="DBK7" s="21"/>
      <c r="DBL7" s="21"/>
      <c r="DBM7" s="21"/>
      <c r="DBN7" s="21"/>
      <c r="DBO7" s="21"/>
      <c r="DBP7" s="21"/>
      <c r="DBQ7" s="21"/>
      <c r="DBR7" s="21"/>
      <c r="DBS7" s="21"/>
      <c r="DBT7" s="21"/>
      <c r="DBU7" s="21"/>
      <c r="DBV7" s="21"/>
      <c r="DBW7" s="21"/>
      <c r="DBX7" s="21"/>
      <c r="DBY7" s="21"/>
      <c r="DBZ7" s="21"/>
      <c r="DCA7" s="21"/>
      <c r="DCB7" s="21"/>
      <c r="DCC7" s="21"/>
      <c r="DCD7" s="21"/>
      <c r="DCE7" s="21"/>
      <c r="DCF7" s="21"/>
      <c r="DCG7" s="21"/>
      <c r="DCH7" s="21"/>
      <c r="DCI7" s="21"/>
      <c r="DCJ7" s="21"/>
      <c r="DCK7" s="21"/>
      <c r="DCL7" s="21"/>
      <c r="DCM7" s="21"/>
      <c r="DCN7" s="21"/>
      <c r="DCO7" s="21"/>
      <c r="DCP7" s="21"/>
      <c r="DCQ7" s="21"/>
      <c r="DCR7" s="21"/>
      <c r="DCS7" s="21"/>
      <c r="DCT7" s="21"/>
      <c r="DCU7" s="21"/>
      <c r="DCV7" s="21"/>
      <c r="DCW7" s="21"/>
      <c r="DCX7" s="21"/>
      <c r="DCY7" s="21"/>
      <c r="DCZ7" s="21"/>
      <c r="DDA7" s="21"/>
      <c r="DDB7" s="21"/>
      <c r="DDC7" s="21"/>
      <c r="DDD7" s="21"/>
      <c r="DDE7" s="21"/>
      <c r="DDF7" s="21"/>
      <c r="DDG7" s="21"/>
      <c r="DDH7" s="21"/>
      <c r="DDI7" s="21"/>
      <c r="DDJ7" s="21"/>
      <c r="DDK7" s="21"/>
      <c r="DDL7" s="21"/>
      <c r="DDM7" s="21"/>
      <c r="DDN7" s="21"/>
      <c r="DDO7" s="21"/>
      <c r="DDP7" s="21"/>
      <c r="DDQ7" s="21"/>
      <c r="DDR7" s="21"/>
      <c r="DDS7" s="21"/>
      <c r="DDT7" s="21"/>
      <c r="DDU7" s="21"/>
      <c r="DDV7" s="21"/>
      <c r="DDW7" s="21"/>
      <c r="DDX7" s="21"/>
      <c r="DDY7" s="21"/>
      <c r="DDZ7" s="21"/>
      <c r="DEA7" s="21"/>
      <c r="DEB7" s="21"/>
      <c r="DEC7" s="21"/>
      <c r="DED7" s="21"/>
      <c r="DEE7" s="21"/>
      <c r="DEF7" s="21"/>
      <c r="DEG7" s="21"/>
      <c r="DEH7" s="21"/>
      <c r="DEI7" s="21"/>
      <c r="DEJ7" s="21"/>
      <c r="DEK7" s="21"/>
      <c r="DEL7" s="21"/>
      <c r="DEM7" s="21"/>
      <c r="DEN7" s="21"/>
      <c r="DEO7" s="21"/>
      <c r="DEP7" s="21"/>
      <c r="DEQ7" s="21"/>
      <c r="DER7" s="21"/>
      <c r="DES7" s="21"/>
      <c r="DET7" s="21"/>
      <c r="DEU7" s="21"/>
      <c r="DEV7" s="21"/>
      <c r="DEW7" s="21"/>
      <c r="DEX7" s="21"/>
      <c r="DEY7" s="21"/>
      <c r="DEZ7" s="21"/>
      <c r="DFA7" s="21"/>
      <c r="DFB7" s="21"/>
      <c r="DFC7" s="21"/>
      <c r="DFD7" s="21"/>
      <c r="DFE7" s="21"/>
      <c r="DFF7" s="21"/>
      <c r="DFG7" s="21"/>
      <c r="DFH7" s="21"/>
      <c r="DFI7" s="21"/>
      <c r="DFJ7" s="21"/>
      <c r="DFK7" s="21"/>
      <c r="DFL7" s="21"/>
      <c r="DFM7" s="21"/>
      <c r="DFN7" s="21"/>
      <c r="DFO7" s="21"/>
      <c r="DFP7" s="21"/>
      <c r="DFQ7" s="21"/>
      <c r="DFR7" s="21"/>
      <c r="DFS7" s="21"/>
      <c r="DFT7" s="21"/>
      <c r="DFU7" s="21"/>
      <c r="DFV7" s="21"/>
      <c r="DFW7" s="21"/>
      <c r="DFX7" s="21"/>
      <c r="DFY7" s="21"/>
      <c r="DFZ7" s="21"/>
      <c r="DGA7" s="21"/>
      <c r="DGB7" s="21"/>
      <c r="DGC7" s="21"/>
      <c r="DGD7" s="21"/>
      <c r="DGE7" s="21"/>
      <c r="DGF7" s="21"/>
      <c r="DGG7" s="21"/>
      <c r="DGH7" s="21"/>
      <c r="DGI7" s="21"/>
      <c r="DGJ7" s="21"/>
      <c r="DGK7" s="21"/>
      <c r="DGL7" s="21"/>
      <c r="DGM7" s="21"/>
      <c r="DGN7" s="21"/>
      <c r="DGO7" s="21"/>
      <c r="DGP7" s="21"/>
      <c r="DGQ7" s="21"/>
      <c r="DGR7" s="21"/>
      <c r="DGS7" s="21"/>
      <c r="DGT7" s="21"/>
      <c r="DGU7" s="21"/>
      <c r="DGV7" s="21"/>
      <c r="DGW7" s="21"/>
      <c r="DGX7" s="21"/>
      <c r="DGY7" s="21"/>
      <c r="DGZ7" s="21"/>
      <c r="DHA7" s="21"/>
      <c r="DHB7" s="21"/>
      <c r="DHC7" s="21"/>
      <c r="DHD7" s="21"/>
      <c r="DHE7" s="21"/>
      <c r="DHF7" s="21"/>
      <c r="DHG7" s="21"/>
      <c r="DHH7" s="21"/>
      <c r="DHI7" s="21"/>
      <c r="DHJ7" s="21"/>
      <c r="DHK7" s="21"/>
      <c r="DHL7" s="21"/>
      <c r="DHM7" s="21"/>
      <c r="DHN7" s="21"/>
      <c r="DHO7" s="21"/>
      <c r="DHP7" s="21"/>
      <c r="DHQ7" s="21"/>
      <c r="DHR7" s="21"/>
      <c r="DHS7" s="21"/>
      <c r="DHT7" s="21"/>
      <c r="DHU7" s="21"/>
      <c r="DHV7" s="21"/>
      <c r="DHW7" s="21"/>
      <c r="DHX7" s="21"/>
      <c r="DHY7" s="21"/>
      <c r="DHZ7" s="21"/>
      <c r="DIA7" s="21"/>
      <c r="DIB7" s="21"/>
      <c r="DIC7" s="21"/>
      <c r="DID7" s="21"/>
      <c r="DIE7" s="21"/>
      <c r="DIF7" s="21"/>
      <c r="DIG7" s="21"/>
      <c r="DIH7" s="21"/>
      <c r="DII7" s="21"/>
      <c r="DIJ7" s="21"/>
      <c r="DIK7" s="21"/>
      <c r="DIL7" s="21"/>
      <c r="DIM7" s="21"/>
      <c r="DIN7" s="21"/>
      <c r="DIO7" s="21"/>
      <c r="DIP7" s="21"/>
      <c r="DIQ7" s="21"/>
      <c r="DIR7" s="21"/>
      <c r="DIS7" s="21"/>
      <c r="DIT7" s="21"/>
      <c r="DIU7" s="21"/>
      <c r="DIV7" s="21"/>
      <c r="DIW7" s="21"/>
      <c r="DIX7" s="21"/>
      <c r="DIY7" s="21"/>
      <c r="DIZ7" s="21"/>
      <c r="DJA7" s="21"/>
      <c r="DJB7" s="21"/>
      <c r="DJC7" s="21"/>
      <c r="DJD7" s="21"/>
      <c r="DJE7" s="21"/>
      <c r="DJF7" s="21"/>
      <c r="DJG7" s="21"/>
      <c r="DJH7" s="21"/>
      <c r="DJI7" s="21"/>
      <c r="DJJ7" s="21"/>
      <c r="DJK7" s="21"/>
      <c r="DJL7" s="21"/>
      <c r="DJM7" s="21"/>
      <c r="DJN7" s="21"/>
      <c r="DJO7" s="21"/>
      <c r="DJP7" s="21"/>
      <c r="DJQ7" s="21"/>
      <c r="DJR7" s="21"/>
      <c r="DJS7" s="21"/>
      <c r="DJT7" s="21"/>
      <c r="DJU7" s="21"/>
      <c r="DJV7" s="21"/>
      <c r="DJW7" s="21"/>
      <c r="DJX7" s="21"/>
      <c r="DJY7" s="21"/>
      <c r="DJZ7" s="21"/>
      <c r="DKA7" s="21"/>
      <c r="DKB7" s="21"/>
      <c r="DKC7" s="21"/>
      <c r="DKD7" s="21"/>
      <c r="DKE7" s="21"/>
      <c r="DKF7" s="21"/>
      <c r="DKG7" s="21"/>
      <c r="DKH7" s="21"/>
      <c r="DKI7" s="21"/>
      <c r="DKJ7" s="21"/>
      <c r="DKK7" s="21"/>
      <c r="DKL7" s="21"/>
      <c r="DKM7" s="21"/>
      <c r="DKN7" s="21"/>
      <c r="DKO7" s="21"/>
      <c r="DKP7" s="21"/>
      <c r="DKQ7" s="21"/>
      <c r="DKR7" s="21"/>
      <c r="DKS7" s="21"/>
      <c r="DKT7" s="21"/>
      <c r="DKU7" s="21"/>
      <c r="DKV7" s="21"/>
      <c r="DKW7" s="21"/>
      <c r="DKX7" s="21"/>
      <c r="DKY7" s="21"/>
      <c r="DKZ7" s="21"/>
      <c r="DLA7" s="21"/>
      <c r="DLB7" s="21"/>
      <c r="DLC7" s="21"/>
      <c r="DLD7" s="21"/>
      <c r="DLE7" s="21"/>
      <c r="DLF7" s="21"/>
      <c r="DLG7" s="21"/>
      <c r="DLH7" s="21"/>
      <c r="DLI7" s="21"/>
      <c r="DLJ7" s="21"/>
      <c r="DLK7" s="21"/>
      <c r="DLL7" s="21"/>
      <c r="DLM7" s="21"/>
      <c r="DLN7" s="21"/>
      <c r="DLO7" s="21"/>
      <c r="DLP7" s="21"/>
      <c r="DLQ7" s="21"/>
      <c r="DLR7" s="21"/>
      <c r="DLS7" s="21"/>
      <c r="DLT7" s="21"/>
      <c r="DLU7" s="21"/>
      <c r="DLV7" s="21"/>
      <c r="DLW7" s="21"/>
      <c r="DLX7" s="21"/>
      <c r="DLY7" s="21"/>
      <c r="DLZ7" s="21"/>
      <c r="DMA7" s="21"/>
      <c r="DMB7" s="21"/>
      <c r="DMC7" s="21"/>
      <c r="DMD7" s="21"/>
      <c r="DME7" s="21"/>
      <c r="DMF7" s="21"/>
      <c r="DMG7" s="21"/>
      <c r="DMH7" s="21"/>
      <c r="DMI7" s="21"/>
      <c r="DMJ7" s="21"/>
      <c r="DMK7" s="21"/>
      <c r="DML7" s="21"/>
      <c r="DMM7" s="21"/>
      <c r="DMN7" s="21"/>
      <c r="DMO7" s="21"/>
      <c r="DMP7" s="21"/>
      <c r="DMQ7" s="21"/>
      <c r="DMR7" s="21"/>
      <c r="DMS7" s="21"/>
      <c r="DMT7" s="21"/>
      <c r="DMU7" s="21"/>
      <c r="DMV7" s="21"/>
      <c r="DMW7" s="21"/>
      <c r="DMX7" s="21"/>
      <c r="DMY7" s="21"/>
      <c r="DMZ7" s="21"/>
      <c r="DNA7" s="21"/>
      <c r="DNB7" s="21"/>
      <c r="DNC7" s="21"/>
      <c r="DND7" s="21"/>
      <c r="DNE7" s="21"/>
      <c r="DNF7" s="21"/>
      <c r="DNG7" s="21"/>
      <c r="DNH7" s="21"/>
      <c r="DNI7" s="21"/>
      <c r="DNJ7" s="21"/>
      <c r="DNK7" s="21"/>
      <c r="DNL7" s="21"/>
      <c r="DNM7" s="21"/>
      <c r="DNN7" s="21"/>
      <c r="DNO7" s="21"/>
      <c r="DNP7" s="21"/>
      <c r="DNQ7" s="21"/>
      <c r="DNR7" s="21"/>
      <c r="DNS7" s="21"/>
      <c r="DNT7" s="21"/>
      <c r="DNU7" s="21"/>
      <c r="DNV7" s="21"/>
      <c r="DNW7" s="21"/>
      <c r="DNX7" s="21"/>
      <c r="DNY7" s="21"/>
      <c r="DNZ7" s="21"/>
      <c r="DOA7" s="21"/>
      <c r="DOB7" s="21"/>
      <c r="DOC7" s="21"/>
      <c r="DOD7" s="21"/>
      <c r="DOE7" s="21"/>
      <c r="DOF7" s="21"/>
      <c r="DOG7" s="21"/>
      <c r="DOH7" s="21"/>
      <c r="DOI7" s="21"/>
      <c r="DOJ7" s="21"/>
      <c r="DOK7" s="21"/>
      <c r="DOL7" s="21"/>
      <c r="DOM7" s="21"/>
      <c r="DON7" s="21"/>
      <c r="DOO7" s="21"/>
      <c r="DOP7" s="21"/>
      <c r="DOQ7" s="21"/>
      <c r="DOR7" s="21"/>
      <c r="DOS7" s="21"/>
      <c r="DOT7" s="21"/>
      <c r="DOU7" s="21"/>
      <c r="DOV7" s="21"/>
      <c r="DOW7" s="21"/>
      <c r="DOX7" s="21"/>
      <c r="DOY7" s="21"/>
      <c r="DOZ7" s="21"/>
      <c r="DPA7" s="21"/>
      <c r="DPB7" s="21"/>
      <c r="DPC7" s="21"/>
      <c r="DPD7" s="21"/>
      <c r="DPE7" s="21"/>
      <c r="DPF7" s="21"/>
      <c r="DPG7" s="21"/>
      <c r="DPH7" s="21"/>
      <c r="DPI7" s="21"/>
      <c r="DPJ7" s="21"/>
      <c r="DPK7" s="21"/>
      <c r="DPL7" s="21"/>
      <c r="DPM7" s="21"/>
      <c r="DPN7" s="21"/>
      <c r="DPO7" s="21"/>
      <c r="DPP7" s="21"/>
      <c r="DPQ7" s="21"/>
      <c r="DPR7" s="21"/>
      <c r="DPS7" s="21"/>
      <c r="DPT7" s="21"/>
      <c r="DPU7" s="21"/>
      <c r="DPV7" s="21"/>
      <c r="DPW7" s="21"/>
      <c r="DPX7" s="21"/>
      <c r="DPY7" s="21"/>
      <c r="DPZ7" s="21"/>
      <c r="DQA7" s="21"/>
      <c r="DQB7" s="21"/>
      <c r="DQC7" s="21"/>
      <c r="DQD7" s="21"/>
      <c r="DQE7" s="21"/>
      <c r="DQF7" s="21"/>
      <c r="DQG7" s="21"/>
      <c r="DQH7" s="21"/>
      <c r="DQI7" s="21"/>
      <c r="DQJ7" s="21"/>
      <c r="DQK7" s="21"/>
      <c r="DQL7" s="21"/>
      <c r="DQM7" s="21"/>
      <c r="DQN7" s="21"/>
      <c r="DQO7" s="21"/>
      <c r="DQP7" s="21"/>
      <c r="DQQ7" s="21"/>
      <c r="DQR7" s="21"/>
      <c r="DQS7" s="21"/>
      <c r="DQT7" s="21"/>
      <c r="DQU7" s="21"/>
      <c r="DQV7" s="21"/>
      <c r="DQW7" s="21"/>
      <c r="DQX7" s="21"/>
      <c r="DQY7" s="21"/>
      <c r="DQZ7" s="21"/>
      <c r="DRA7" s="21"/>
      <c r="DRB7" s="21"/>
      <c r="DRC7" s="21"/>
      <c r="DRD7" s="21"/>
      <c r="DRE7" s="21"/>
      <c r="DRF7" s="21"/>
      <c r="DRG7" s="21"/>
      <c r="DRH7" s="21"/>
      <c r="DRI7" s="21"/>
      <c r="DRJ7" s="21"/>
      <c r="DRK7" s="21"/>
      <c r="DRL7" s="21"/>
      <c r="DRM7" s="21"/>
      <c r="DRN7" s="21"/>
      <c r="DRO7" s="21"/>
      <c r="DRP7" s="21"/>
      <c r="DRQ7" s="21"/>
      <c r="DRR7" s="21"/>
      <c r="DRS7" s="21"/>
      <c r="DRT7" s="21"/>
      <c r="DRU7" s="21"/>
      <c r="DRV7" s="21"/>
      <c r="DRW7" s="21"/>
      <c r="DRX7" s="21"/>
      <c r="DRY7" s="21"/>
      <c r="DRZ7" s="21"/>
      <c r="DSA7" s="21"/>
      <c r="DSB7" s="21"/>
      <c r="DSC7" s="21"/>
      <c r="DSD7" s="21"/>
      <c r="DSE7" s="21"/>
      <c r="DSF7" s="21"/>
      <c r="DSG7" s="21"/>
      <c r="DSH7" s="21"/>
      <c r="DSI7" s="21"/>
      <c r="DSJ7" s="21"/>
      <c r="DSK7" s="21"/>
      <c r="DSL7" s="21"/>
      <c r="DSM7" s="21"/>
      <c r="DSN7" s="21"/>
      <c r="DSO7" s="21"/>
      <c r="DSP7" s="21"/>
      <c r="DSQ7" s="21"/>
      <c r="DSR7" s="21"/>
      <c r="DSS7" s="21"/>
      <c r="DST7" s="21"/>
      <c r="DSU7" s="21"/>
      <c r="DSV7" s="21"/>
      <c r="DSW7" s="21"/>
      <c r="DSX7" s="21"/>
      <c r="DSY7" s="21"/>
      <c r="DSZ7" s="21"/>
      <c r="DTA7" s="21"/>
      <c r="DTB7" s="21"/>
      <c r="DTC7" s="21"/>
      <c r="DTD7" s="21"/>
      <c r="DTE7" s="21"/>
      <c r="DTF7" s="21"/>
      <c r="DTG7" s="21"/>
      <c r="DTH7" s="21"/>
      <c r="DTI7" s="21"/>
      <c r="DTJ7" s="21"/>
      <c r="DTK7" s="21"/>
      <c r="DTL7" s="21"/>
      <c r="DTM7" s="21"/>
      <c r="DTN7" s="21"/>
      <c r="DTO7" s="21"/>
      <c r="DTP7" s="21"/>
      <c r="DTQ7" s="21"/>
      <c r="DTR7" s="21"/>
      <c r="DTS7" s="21"/>
      <c r="DTT7" s="21"/>
      <c r="DTU7" s="21"/>
      <c r="DTV7" s="21"/>
      <c r="DTW7" s="21"/>
      <c r="DTX7" s="21"/>
      <c r="DTY7" s="21"/>
      <c r="DTZ7" s="21"/>
      <c r="DUA7" s="21"/>
      <c r="DUB7" s="21"/>
      <c r="DUC7" s="21"/>
      <c r="DUD7" s="21"/>
      <c r="DUE7" s="21"/>
      <c r="DUF7" s="21"/>
      <c r="DUG7" s="21"/>
      <c r="DUH7" s="21"/>
      <c r="DUI7" s="21"/>
      <c r="DUJ7" s="21"/>
      <c r="DUK7" s="21"/>
      <c r="DUL7" s="21"/>
      <c r="DUM7" s="21"/>
      <c r="DUN7" s="21"/>
      <c r="DUO7" s="21"/>
      <c r="DUP7" s="21"/>
      <c r="DUQ7" s="21"/>
      <c r="DUR7" s="21"/>
      <c r="DUS7" s="21"/>
      <c r="DUT7" s="21"/>
      <c r="DUU7" s="21"/>
      <c r="DUV7" s="21"/>
      <c r="DUW7" s="21"/>
      <c r="DUX7" s="21"/>
      <c r="DUY7" s="21"/>
      <c r="DUZ7" s="21"/>
      <c r="DVA7" s="21"/>
      <c r="DVB7" s="21"/>
      <c r="DVC7" s="21"/>
      <c r="DVD7" s="21"/>
      <c r="DVE7" s="21"/>
      <c r="DVF7" s="21"/>
      <c r="DVG7" s="21"/>
      <c r="DVH7" s="21"/>
      <c r="DVI7" s="21"/>
      <c r="DVJ7" s="21"/>
      <c r="DVK7" s="21"/>
      <c r="DVL7" s="21"/>
      <c r="DVM7" s="21"/>
      <c r="DVN7" s="21"/>
      <c r="DVO7" s="21"/>
      <c r="DVP7" s="21"/>
      <c r="DVQ7" s="21"/>
      <c r="DVR7" s="21"/>
      <c r="DVS7" s="21"/>
      <c r="DVT7" s="21"/>
      <c r="DVU7" s="21"/>
      <c r="DVV7" s="21"/>
      <c r="DVW7" s="21"/>
      <c r="DVX7" s="21"/>
      <c r="DVY7" s="21"/>
      <c r="DVZ7" s="21"/>
      <c r="DWA7" s="21"/>
      <c r="DWB7" s="21"/>
      <c r="DWC7" s="21"/>
      <c r="DWD7" s="21"/>
      <c r="DWE7" s="21"/>
      <c r="DWF7" s="21"/>
      <c r="DWG7" s="21"/>
      <c r="DWH7" s="21"/>
      <c r="DWI7" s="21"/>
      <c r="DWJ7" s="21"/>
      <c r="DWK7" s="21"/>
      <c r="DWL7" s="21"/>
      <c r="DWM7" s="21"/>
      <c r="DWN7" s="21"/>
      <c r="DWO7" s="21"/>
      <c r="DWP7" s="21"/>
      <c r="DWQ7" s="21"/>
      <c r="DWR7" s="21"/>
      <c r="DWS7" s="21"/>
      <c r="DWT7" s="21"/>
      <c r="DWU7" s="21"/>
      <c r="DWV7" s="21"/>
      <c r="DWW7" s="21"/>
      <c r="DWX7" s="21"/>
      <c r="DWY7" s="21"/>
      <c r="DWZ7" s="21"/>
      <c r="DXA7" s="21"/>
      <c r="DXB7" s="21"/>
      <c r="DXC7" s="21"/>
      <c r="DXD7" s="21"/>
      <c r="DXE7" s="21"/>
      <c r="DXF7" s="21"/>
      <c r="DXG7" s="21"/>
      <c r="DXH7" s="21"/>
      <c r="DXI7" s="21"/>
      <c r="DXJ7" s="21"/>
      <c r="DXK7" s="21"/>
      <c r="DXL7" s="21"/>
      <c r="DXM7" s="21"/>
      <c r="DXN7" s="21"/>
      <c r="DXO7" s="21"/>
      <c r="DXP7" s="21"/>
      <c r="DXQ7" s="21"/>
      <c r="DXR7" s="21"/>
      <c r="DXS7" s="21"/>
      <c r="DXT7" s="21"/>
      <c r="DXU7" s="21"/>
      <c r="DXV7" s="21"/>
      <c r="DXW7" s="21"/>
      <c r="DXX7" s="21"/>
      <c r="DXY7" s="21"/>
      <c r="DXZ7" s="21"/>
      <c r="DYA7" s="21"/>
      <c r="DYB7" s="21"/>
      <c r="DYC7" s="21"/>
      <c r="DYD7" s="21"/>
      <c r="DYE7" s="21"/>
      <c r="DYF7" s="21"/>
      <c r="DYG7" s="21"/>
      <c r="DYH7" s="21"/>
      <c r="DYI7" s="21"/>
      <c r="DYJ7" s="21"/>
      <c r="DYK7" s="21"/>
      <c r="DYL7" s="21"/>
      <c r="DYM7" s="21"/>
      <c r="DYN7" s="21"/>
      <c r="DYO7" s="21"/>
      <c r="DYP7" s="21"/>
      <c r="DYQ7" s="21"/>
      <c r="DYR7" s="21"/>
      <c r="DYS7" s="21"/>
      <c r="DYT7" s="21"/>
      <c r="DYU7" s="21"/>
      <c r="DYV7" s="21"/>
      <c r="DYW7" s="21"/>
      <c r="DYX7" s="21"/>
      <c r="DYY7" s="21"/>
      <c r="DYZ7" s="21"/>
      <c r="DZA7" s="21"/>
      <c r="DZB7" s="21"/>
      <c r="DZC7" s="21"/>
      <c r="DZD7" s="21"/>
      <c r="DZE7" s="21"/>
      <c r="DZF7" s="21"/>
      <c r="DZG7" s="21"/>
      <c r="DZH7" s="21"/>
      <c r="DZI7" s="21"/>
      <c r="DZJ7" s="21"/>
      <c r="DZK7" s="21"/>
      <c r="DZL7" s="21"/>
      <c r="DZM7" s="21"/>
      <c r="DZN7" s="21"/>
      <c r="DZO7" s="21"/>
      <c r="DZP7" s="21"/>
      <c r="DZQ7" s="21"/>
      <c r="DZR7" s="21"/>
      <c r="DZS7" s="21"/>
      <c r="DZT7" s="21"/>
      <c r="DZU7" s="21"/>
      <c r="DZV7" s="21"/>
      <c r="DZW7" s="21"/>
      <c r="DZX7" s="21"/>
      <c r="DZY7" s="21"/>
      <c r="DZZ7" s="21"/>
      <c r="EAA7" s="21"/>
      <c r="EAB7" s="21"/>
      <c r="EAC7" s="21"/>
      <c r="EAD7" s="21"/>
      <c r="EAE7" s="21"/>
      <c r="EAF7" s="21"/>
      <c r="EAG7" s="21"/>
      <c r="EAH7" s="21"/>
      <c r="EAI7" s="21"/>
      <c r="EAJ7" s="21"/>
      <c r="EAK7" s="21"/>
      <c r="EAL7" s="21"/>
      <c r="EAM7" s="21"/>
      <c r="EAN7" s="21"/>
      <c r="EAO7" s="21"/>
      <c r="EAP7" s="21"/>
      <c r="EAQ7" s="21"/>
      <c r="EAR7" s="21"/>
      <c r="EAS7" s="21"/>
      <c r="EAT7" s="21"/>
      <c r="EAU7" s="21"/>
      <c r="EAV7" s="21"/>
      <c r="EAW7" s="21"/>
      <c r="EAX7" s="21"/>
      <c r="EAY7" s="21"/>
      <c r="EAZ7" s="21"/>
      <c r="EBA7" s="21"/>
      <c r="EBB7" s="21"/>
      <c r="EBC7" s="21"/>
      <c r="EBD7" s="21"/>
      <c r="EBE7" s="21"/>
      <c r="EBF7" s="21"/>
      <c r="EBG7" s="21"/>
      <c r="EBH7" s="21"/>
      <c r="EBI7" s="21"/>
      <c r="EBJ7" s="21"/>
      <c r="EBK7" s="21"/>
      <c r="EBL7" s="21"/>
      <c r="EBM7" s="21"/>
      <c r="EBN7" s="21"/>
      <c r="EBO7" s="21"/>
      <c r="EBP7" s="21"/>
      <c r="EBQ7" s="21"/>
      <c r="EBR7" s="21"/>
      <c r="EBS7" s="21"/>
      <c r="EBT7" s="21"/>
      <c r="EBU7" s="21"/>
      <c r="EBV7" s="21"/>
      <c r="EBW7" s="21"/>
      <c r="EBX7" s="21"/>
      <c r="EBY7" s="21"/>
      <c r="EBZ7" s="21"/>
      <c r="ECA7" s="21"/>
      <c r="ECB7" s="21"/>
      <c r="ECC7" s="21"/>
      <c r="ECD7" s="21"/>
      <c r="ECE7" s="21"/>
      <c r="ECF7" s="21"/>
      <c r="ECG7" s="21"/>
      <c r="ECH7" s="21"/>
      <c r="ECI7" s="21"/>
      <c r="ECJ7" s="21"/>
      <c r="ECK7" s="21"/>
      <c r="ECL7" s="21"/>
      <c r="ECM7" s="21"/>
      <c r="ECN7" s="21"/>
      <c r="ECO7" s="21"/>
      <c r="ECP7" s="21"/>
      <c r="ECQ7" s="21"/>
      <c r="ECR7" s="21"/>
      <c r="ECS7" s="21"/>
      <c r="ECT7" s="21"/>
      <c r="ECU7" s="21"/>
      <c r="ECV7" s="21"/>
      <c r="ECW7" s="21"/>
      <c r="ECX7" s="21"/>
      <c r="ECY7" s="21"/>
      <c r="ECZ7" s="21"/>
      <c r="EDA7" s="21"/>
      <c r="EDB7" s="21"/>
      <c r="EDC7" s="21"/>
      <c r="EDD7" s="21"/>
      <c r="EDE7" s="21"/>
      <c r="EDF7" s="21"/>
      <c r="EDG7" s="21"/>
      <c r="EDH7" s="21"/>
      <c r="EDI7" s="21"/>
      <c r="EDJ7" s="21"/>
      <c r="EDK7" s="21"/>
      <c r="EDL7" s="21"/>
      <c r="EDM7" s="21"/>
      <c r="EDN7" s="21"/>
      <c r="EDO7" s="21"/>
      <c r="EDP7" s="21"/>
      <c r="EDQ7" s="21"/>
      <c r="EDR7" s="21"/>
      <c r="EDS7" s="21"/>
      <c r="EDT7" s="21"/>
      <c r="EDU7" s="21"/>
      <c r="EDV7" s="21"/>
      <c r="EDW7" s="21"/>
      <c r="EDX7" s="21"/>
      <c r="EDY7" s="21"/>
      <c r="EDZ7" s="21"/>
      <c r="EEA7" s="21"/>
      <c r="EEB7" s="21"/>
      <c r="EEC7" s="21"/>
      <c r="EED7" s="21"/>
      <c r="EEE7" s="21"/>
      <c r="EEF7" s="21"/>
      <c r="EEG7" s="21"/>
      <c r="EEH7" s="21"/>
      <c r="EEI7" s="21"/>
      <c r="EEJ7" s="21"/>
      <c r="EEK7" s="21"/>
      <c r="EEL7" s="21"/>
      <c r="EEM7" s="21"/>
      <c r="EEN7" s="21"/>
      <c r="EEO7" s="21"/>
      <c r="EEP7" s="21"/>
      <c r="EEQ7" s="21"/>
      <c r="EER7" s="21"/>
      <c r="EES7" s="21"/>
      <c r="EET7" s="21"/>
      <c r="EEU7" s="21"/>
      <c r="EEV7" s="21"/>
      <c r="EEW7" s="21"/>
      <c r="EEX7" s="21"/>
      <c r="EEY7" s="21"/>
      <c r="EEZ7" s="21"/>
      <c r="EFA7" s="21"/>
      <c r="EFB7" s="21"/>
      <c r="EFC7" s="21"/>
      <c r="EFD7" s="21"/>
      <c r="EFE7" s="21"/>
      <c r="EFF7" s="21"/>
      <c r="EFG7" s="21"/>
      <c r="EFH7" s="21"/>
      <c r="EFI7" s="21"/>
      <c r="EFJ7" s="21"/>
      <c r="EFK7" s="21"/>
      <c r="EFL7" s="21"/>
      <c r="EFM7" s="21"/>
      <c r="EFN7" s="21"/>
      <c r="EFO7" s="21"/>
      <c r="EFP7" s="21"/>
      <c r="EFQ7" s="21"/>
      <c r="EFR7" s="21"/>
      <c r="EFS7" s="21"/>
      <c r="EFT7" s="21"/>
      <c r="EFU7" s="21"/>
      <c r="EFV7" s="21"/>
      <c r="EFW7" s="21"/>
      <c r="EFX7" s="21"/>
      <c r="EFY7" s="21"/>
      <c r="EFZ7" s="21"/>
      <c r="EGA7" s="21"/>
      <c r="EGB7" s="21"/>
      <c r="EGC7" s="21"/>
      <c r="EGD7" s="21"/>
      <c r="EGE7" s="21"/>
      <c r="EGF7" s="21"/>
      <c r="EGG7" s="21"/>
      <c r="EGH7" s="21"/>
      <c r="EGI7" s="21"/>
      <c r="EGJ7" s="21"/>
      <c r="EGK7" s="21"/>
      <c r="EGL7" s="21"/>
      <c r="EGM7" s="21"/>
      <c r="EGN7" s="21"/>
      <c r="EGO7" s="21"/>
      <c r="EGP7" s="21"/>
      <c r="EGQ7" s="21"/>
      <c r="EGR7" s="21"/>
      <c r="EGS7" s="21"/>
      <c r="EGT7" s="21"/>
      <c r="EGU7" s="21"/>
      <c r="EGV7" s="21"/>
      <c r="EGW7" s="21"/>
      <c r="EGX7" s="21"/>
      <c r="EGY7" s="21"/>
      <c r="EGZ7" s="21"/>
      <c r="EHA7" s="21"/>
      <c r="EHB7" s="21"/>
      <c r="EHC7" s="21"/>
      <c r="EHD7" s="21"/>
      <c r="EHE7" s="21"/>
      <c r="EHF7" s="21"/>
      <c r="EHG7" s="21"/>
      <c r="EHH7" s="21"/>
      <c r="EHI7" s="21"/>
      <c r="EHJ7" s="21"/>
      <c r="EHK7" s="21"/>
      <c r="EHL7" s="21"/>
      <c r="EHM7" s="21"/>
      <c r="EHN7" s="21"/>
      <c r="EHO7" s="21"/>
      <c r="EHP7" s="21"/>
      <c r="EHQ7" s="21"/>
      <c r="EHR7" s="21"/>
      <c r="EHS7" s="21"/>
      <c r="EHT7" s="21"/>
      <c r="EHU7" s="21"/>
      <c r="EHV7" s="21"/>
      <c r="EHW7" s="21"/>
      <c r="EHX7" s="21"/>
      <c r="EHY7" s="21"/>
      <c r="EHZ7" s="21"/>
      <c r="EIA7" s="21"/>
      <c r="EIB7" s="21"/>
      <c r="EIC7" s="21"/>
      <c r="EID7" s="21"/>
      <c r="EIE7" s="21"/>
      <c r="EIF7" s="21"/>
      <c r="EIG7" s="21"/>
      <c r="EIH7" s="21"/>
      <c r="EII7" s="21"/>
      <c r="EIJ7" s="21"/>
      <c r="EIK7" s="21"/>
      <c r="EIL7" s="21"/>
      <c r="EIM7" s="21"/>
      <c r="EIN7" s="21"/>
      <c r="EIO7" s="21"/>
      <c r="EIP7" s="21"/>
      <c r="EIQ7" s="21"/>
      <c r="EIR7" s="21"/>
      <c r="EIS7" s="21"/>
      <c r="EIT7" s="21"/>
      <c r="EIU7" s="21"/>
      <c r="EIV7" s="21"/>
      <c r="EIW7" s="21"/>
      <c r="EIX7" s="21"/>
      <c r="EIY7" s="21"/>
      <c r="EIZ7" s="21"/>
      <c r="EJA7" s="21"/>
      <c r="EJB7" s="21"/>
      <c r="EJC7" s="21"/>
      <c r="EJD7" s="21"/>
      <c r="EJE7" s="21"/>
      <c r="EJF7" s="21"/>
      <c r="EJG7" s="21"/>
      <c r="EJH7" s="21"/>
      <c r="EJI7" s="21"/>
      <c r="EJJ7" s="21"/>
      <c r="EJK7" s="21"/>
      <c r="EJL7" s="21"/>
      <c r="EJM7" s="21"/>
      <c r="EJN7" s="21"/>
      <c r="EJO7" s="21"/>
      <c r="EJP7" s="21"/>
      <c r="EJQ7" s="21"/>
      <c r="EJR7" s="21"/>
      <c r="EJS7" s="21"/>
      <c r="EJT7" s="21"/>
      <c r="EJU7" s="21"/>
      <c r="EJV7" s="21"/>
      <c r="EJW7" s="21"/>
      <c r="EJX7" s="21"/>
      <c r="EJY7" s="21"/>
      <c r="EJZ7" s="21"/>
      <c r="EKA7" s="21"/>
      <c r="EKB7" s="21"/>
      <c r="EKC7" s="21"/>
      <c r="EKD7" s="21"/>
      <c r="EKE7" s="21"/>
      <c r="EKF7" s="21"/>
      <c r="EKG7" s="21"/>
      <c r="EKH7" s="21"/>
      <c r="EKI7" s="21"/>
      <c r="EKJ7" s="21"/>
      <c r="EKK7" s="21"/>
      <c r="EKL7" s="21"/>
      <c r="EKM7" s="21"/>
      <c r="EKN7" s="21"/>
      <c r="EKO7" s="21"/>
      <c r="EKP7" s="21"/>
      <c r="EKQ7" s="21"/>
      <c r="EKR7" s="21"/>
      <c r="EKS7" s="21"/>
      <c r="EKT7" s="21"/>
      <c r="EKU7" s="21"/>
      <c r="EKV7" s="21"/>
      <c r="EKW7" s="21"/>
      <c r="EKX7" s="21"/>
      <c r="EKY7" s="21"/>
      <c r="EKZ7" s="21"/>
      <c r="ELA7" s="21"/>
      <c r="ELB7" s="21"/>
      <c r="ELC7" s="21"/>
      <c r="ELD7" s="21"/>
      <c r="ELE7" s="21"/>
      <c r="ELF7" s="21"/>
      <c r="ELG7" s="21"/>
      <c r="ELH7" s="21"/>
      <c r="ELI7" s="21"/>
      <c r="ELJ7" s="21"/>
      <c r="ELK7" s="21"/>
      <c r="ELL7" s="21"/>
      <c r="ELM7" s="21"/>
      <c r="ELN7" s="21"/>
      <c r="ELO7" s="21"/>
      <c r="ELP7" s="21"/>
      <c r="ELQ7" s="21"/>
      <c r="ELR7" s="21"/>
      <c r="ELS7" s="21"/>
      <c r="ELT7" s="21"/>
      <c r="ELU7" s="21"/>
      <c r="ELV7" s="21"/>
      <c r="ELW7" s="21"/>
      <c r="ELX7" s="21"/>
      <c r="ELY7" s="21"/>
      <c r="ELZ7" s="21"/>
      <c r="EMA7" s="21"/>
      <c r="EMB7" s="21"/>
      <c r="EMC7" s="21"/>
      <c r="EMD7" s="21"/>
      <c r="EME7" s="21"/>
      <c r="EMF7" s="21"/>
      <c r="EMG7" s="21"/>
      <c r="EMH7" s="21"/>
      <c r="EMI7" s="21"/>
      <c r="EMJ7" s="21"/>
      <c r="EMK7" s="21"/>
      <c r="EML7" s="21"/>
      <c r="EMM7" s="21"/>
      <c r="EMN7" s="21"/>
      <c r="EMO7" s="21"/>
      <c r="EMP7" s="21"/>
      <c r="EMQ7" s="21"/>
      <c r="EMR7" s="21"/>
      <c r="EMS7" s="21"/>
      <c r="EMT7" s="21"/>
      <c r="EMU7" s="21"/>
      <c r="EMV7" s="21"/>
      <c r="EMW7" s="21"/>
      <c r="EMX7" s="21"/>
      <c r="EMY7" s="21"/>
      <c r="EMZ7" s="21"/>
      <c r="ENA7" s="21"/>
      <c r="ENB7" s="21"/>
      <c r="ENC7" s="21"/>
      <c r="END7" s="21"/>
      <c r="ENE7" s="21"/>
      <c r="ENF7" s="21"/>
      <c r="ENG7" s="21"/>
      <c r="ENH7" s="21"/>
      <c r="ENI7" s="21"/>
      <c r="ENJ7" s="21"/>
      <c r="ENK7" s="21"/>
      <c r="ENL7" s="21"/>
      <c r="ENM7" s="21"/>
      <c r="ENN7" s="21"/>
      <c r="ENO7" s="21"/>
      <c r="ENP7" s="21"/>
      <c r="ENQ7" s="21"/>
      <c r="ENR7" s="21"/>
      <c r="ENS7" s="21"/>
      <c r="ENT7" s="21"/>
      <c r="ENU7" s="21"/>
      <c r="ENV7" s="21"/>
      <c r="ENW7" s="21"/>
      <c r="ENX7" s="21"/>
      <c r="ENY7" s="21"/>
      <c r="ENZ7" s="21"/>
      <c r="EOA7" s="21"/>
      <c r="EOB7" s="21"/>
      <c r="EOC7" s="21"/>
      <c r="EOD7" s="21"/>
      <c r="EOE7" s="21"/>
      <c r="EOF7" s="21"/>
      <c r="EOG7" s="21"/>
      <c r="EOH7" s="21"/>
      <c r="EOI7" s="21"/>
      <c r="EOJ7" s="21"/>
      <c r="EOK7" s="21"/>
      <c r="EOL7" s="21"/>
      <c r="EOM7" s="21"/>
      <c r="EON7" s="21"/>
      <c r="EOO7" s="21"/>
      <c r="EOP7" s="21"/>
      <c r="EOQ7" s="21"/>
      <c r="EOR7" s="21"/>
      <c r="EOS7" s="21"/>
      <c r="EOT7" s="21"/>
      <c r="EOU7" s="21"/>
      <c r="EOV7" s="21"/>
      <c r="EOW7" s="21"/>
      <c r="EOX7" s="21"/>
      <c r="EOY7" s="21"/>
      <c r="EOZ7" s="21"/>
      <c r="EPA7" s="21"/>
      <c r="EPB7" s="21"/>
      <c r="EPC7" s="21"/>
      <c r="EPD7" s="21"/>
      <c r="EPE7" s="21"/>
      <c r="EPF7" s="21"/>
      <c r="EPG7" s="21"/>
      <c r="EPH7" s="21"/>
      <c r="EPI7" s="21"/>
      <c r="EPJ7" s="21"/>
      <c r="EPK7" s="21"/>
      <c r="EPL7" s="21"/>
      <c r="EPM7" s="21"/>
      <c r="EPN7" s="21"/>
      <c r="EPO7" s="21"/>
      <c r="EPP7" s="21"/>
      <c r="EPQ7" s="21"/>
      <c r="EPR7" s="21"/>
      <c r="EPS7" s="21"/>
      <c r="EPT7" s="21"/>
      <c r="EPU7" s="21"/>
      <c r="EPV7" s="21"/>
      <c r="EPW7" s="21"/>
      <c r="EPX7" s="21"/>
      <c r="EPY7" s="21"/>
      <c r="EPZ7" s="21"/>
      <c r="EQA7" s="21"/>
      <c r="EQB7" s="21"/>
      <c r="EQC7" s="21"/>
      <c r="EQD7" s="21"/>
      <c r="EQE7" s="21"/>
      <c r="EQF7" s="21"/>
      <c r="EQG7" s="21"/>
      <c r="EQH7" s="21"/>
      <c r="EQI7" s="21"/>
      <c r="EQJ7" s="21"/>
      <c r="EQK7" s="21"/>
      <c r="EQL7" s="21"/>
      <c r="EQM7" s="21"/>
      <c r="EQN7" s="21"/>
      <c r="EQO7" s="21"/>
      <c r="EQP7" s="21"/>
      <c r="EQQ7" s="21"/>
      <c r="EQR7" s="21"/>
      <c r="EQS7" s="21"/>
      <c r="EQT7" s="21"/>
      <c r="EQU7" s="21"/>
      <c r="EQV7" s="21"/>
      <c r="EQW7" s="21"/>
      <c r="EQX7" s="21"/>
      <c r="EQY7" s="21"/>
      <c r="EQZ7" s="21"/>
      <c r="ERA7" s="21"/>
      <c r="ERB7" s="21"/>
      <c r="ERC7" s="21"/>
      <c r="ERD7" s="21"/>
      <c r="ERE7" s="21"/>
      <c r="ERF7" s="21"/>
      <c r="ERG7" s="21"/>
      <c r="ERH7" s="21"/>
      <c r="ERI7" s="21"/>
      <c r="ERJ7" s="21"/>
      <c r="ERK7" s="21"/>
      <c r="ERL7" s="21"/>
      <c r="ERM7" s="21"/>
      <c r="ERN7" s="21"/>
      <c r="ERO7" s="21"/>
      <c r="ERP7" s="21"/>
      <c r="ERQ7" s="21"/>
      <c r="ERR7" s="21"/>
      <c r="ERS7" s="21"/>
      <c r="ERT7" s="21"/>
      <c r="ERU7" s="21"/>
      <c r="ERV7" s="21"/>
      <c r="ERW7" s="21"/>
      <c r="ERX7" s="21"/>
      <c r="ERY7" s="21"/>
      <c r="ERZ7" s="21"/>
      <c r="ESA7" s="21"/>
      <c r="ESB7" s="21"/>
      <c r="ESC7" s="21"/>
      <c r="ESD7" s="21"/>
      <c r="ESE7" s="21"/>
      <c r="ESF7" s="21"/>
      <c r="ESG7" s="21"/>
      <c r="ESH7" s="21"/>
      <c r="ESI7" s="21"/>
      <c r="ESJ7" s="21"/>
      <c r="ESK7" s="21"/>
      <c r="ESL7" s="21"/>
      <c r="ESM7" s="21"/>
      <c r="ESN7" s="21"/>
      <c r="ESO7" s="21"/>
      <c r="ESP7" s="21"/>
      <c r="ESQ7" s="21"/>
      <c r="ESR7" s="21"/>
      <c r="ESS7" s="21"/>
      <c r="EST7" s="21"/>
      <c r="ESU7" s="21"/>
      <c r="ESV7" s="21"/>
      <c r="ESW7" s="21"/>
      <c r="ESX7" s="21"/>
      <c r="ESY7" s="21"/>
      <c r="ESZ7" s="21"/>
      <c r="ETA7" s="21"/>
      <c r="ETB7" s="21"/>
      <c r="ETC7" s="21"/>
      <c r="ETD7" s="21"/>
      <c r="ETE7" s="21"/>
      <c r="ETF7" s="21"/>
      <c r="ETG7" s="21"/>
      <c r="ETH7" s="21"/>
      <c r="ETI7" s="21"/>
      <c r="ETJ7" s="21"/>
      <c r="ETK7" s="21"/>
      <c r="ETL7" s="21"/>
      <c r="ETM7" s="21"/>
      <c r="ETN7" s="21"/>
      <c r="ETO7" s="21"/>
      <c r="ETP7" s="21"/>
      <c r="ETQ7" s="21"/>
      <c r="ETR7" s="21"/>
      <c r="ETS7" s="21"/>
      <c r="ETT7" s="21"/>
      <c r="ETU7" s="21"/>
      <c r="ETV7" s="21"/>
      <c r="ETW7" s="21"/>
      <c r="ETX7" s="21"/>
      <c r="ETY7" s="21"/>
      <c r="ETZ7" s="21"/>
      <c r="EUA7" s="21"/>
      <c r="EUB7" s="21"/>
      <c r="EUC7" s="21"/>
      <c r="EUD7" s="21"/>
      <c r="EUE7" s="21"/>
      <c r="EUF7" s="21"/>
      <c r="EUG7" s="21"/>
      <c r="EUH7" s="21"/>
      <c r="EUI7" s="21"/>
      <c r="EUJ7" s="21"/>
      <c r="EUK7" s="21"/>
      <c r="EUL7" s="21"/>
      <c r="EUM7" s="21"/>
      <c r="EUN7" s="21"/>
      <c r="EUO7" s="21"/>
      <c r="EUP7" s="21"/>
      <c r="EUQ7" s="21"/>
      <c r="EUR7" s="21"/>
      <c r="EUS7" s="21"/>
      <c r="EUT7" s="21"/>
      <c r="EUU7" s="21"/>
      <c r="EUV7" s="21"/>
      <c r="EUW7" s="21"/>
      <c r="EUX7" s="21"/>
      <c r="EUY7" s="21"/>
      <c r="EUZ7" s="21"/>
      <c r="EVA7" s="21"/>
      <c r="EVB7" s="21"/>
      <c r="EVC7" s="21"/>
      <c r="EVD7" s="21"/>
      <c r="EVE7" s="21"/>
      <c r="EVF7" s="21"/>
      <c r="EVG7" s="21"/>
      <c r="EVH7" s="21"/>
      <c r="EVI7" s="21"/>
      <c r="EVJ7" s="21"/>
      <c r="EVK7" s="21"/>
      <c r="EVL7" s="21"/>
      <c r="EVM7" s="21"/>
      <c r="EVN7" s="21"/>
      <c r="EVO7" s="21"/>
      <c r="EVP7" s="21"/>
      <c r="EVQ7" s="21"/>
      <c r="EVR7" s="21"/>
      <c r="EVS7" s="21"/>
      <c r="EVT7" s="21"/>
      <c r="EVU7" s="21"/>
      <c r="EVV7" s="21"/>
      <c r="EVW7" s="21"/>
      <c r="EVX7" s="21"/>
      <c r="EVY7" s="21"/>
      <c r="EVZ7" s="21"/>
      <c r="EWA7" s="21"/>
      <c r="EWB7" s="21"/>
      <c r="EWC7" s="21"/>
      <c r="EWD7" s="21"/>
      <c r="EWE7" s="21"/>
      <c r="EWF7" s="21"/>
      <c r="EWG7" s="21"/>
      <c r="EWH7" s="21"/>
      <c r="EWI7" s="21"/>
      <c r="EWJ7" s="21"/>
      <c r="EWK7" s="21"/>
      <c r="EWL7" s="21"/>
      <c r="EWM7" s="21"/>
      <c r="EWN7" s="21"/>
      <c r="EWO7" s="21"/>
      <c r="EWP7" s="21"/>
      <c r="EWQ7" s="21"/>
      <c r="EWR7" s="21"/>
      <c r="EWS7" s="21"/>
      <c r="EWT7" s="21"/>
      <c r="EWU7" s="21"/>
      <c r="EWV7" s="21"/>
      <c r="EWW7" s="21"/>
      <c r="EWX7" s="21"/>
      <c r="EWY7" s="21"/>
      <c r="EWZ7" s="21"/>
      <c r="EXA7" s="21"/>
      <c r="EXB7" s="21"/>
      <c r="EXC7" s="21"/>
      <c r="EXD7" s="21"/>
      <c r="EXE7" s="21"/>
      <c r="EXF7" s="21"/>
      <c r="EXG7" s="21"/>
      <c r="EXH7" s="21"/>
      <c r="EXI7" s="21"/>
      <c r="EXJ7" s="21"/>
      <c r="EXK7" s="21"/>
      <c r="EXL7" s="21"/>
      <c r="EXM7" s="21"/>
      <c r="EXN7" s="21"/>
      <c r="EXO7" s="21"/>
      <c r="EXP7" s="21"/>
      <c r="EXQ7" s="21"/>
      <c r="EXR7" s="21"/>
      <c r="EXS7" s="21"/>
      <c r="EXT7" s="21"/>
      <c r="EXU7" s="21"/>
      <c r="EXV7" s="21"/>
      <c r="EXW7" s="21"/>
      <c r="EXX7" s="21"/>
      <c r="EXY7" s="21"/>
      <c r="EXZ7" s="21"/>
      <c r="EYA7" s="21"/>
      <c r="EYB7" s="21"/>
      <c r="EYC7" s="21"/>
      <c r="EYD7" s="21"/>
      <c r="EYE7" s="21"/>
      <c r="EYF7" s="21"/>
      <c r="EYG7" s="21"/>
      <c r="EYH7" s="21"/>
      <c r="EYI7" s="21"/>
      <c r="EYJ7" s="21"/>
      <c r="EYK7" s="21"/>
      <c r="EYL7" s="21"/>
      <c r="EYM7" s="21"/>
      <c r="EYN7" s="21"/>
      <c r="EYO7" s="21"/>
      <c r="EYP7" s="21"/>
      <c r="EYQ7" s="21"/>
      <c r="EYR7" s="21"/>
      <c r="EYS7" s="21"/>
      <c r="EYT7" s="21"/>
      <c r="EYU7" s="21"/>
      <c r="EYV7" s="21"/>
      <c r="EYW7" s="21"/>
      <c r="EYX7" s="21"/>
      <c r="EYY7" s="21"/>
      <c r="EYZ7" s="21"/>
      <c r="EZA7" s="21"/>
      <c r="EZB7" s="21"/>
      <c r="EZC7" s="21"/>
      <c r="EZD7" s="21"/>
      <c r="EZE7" s="21"/>
      <c r="EZF7" s="21"/>
      <c r="EZG7" s="21"/>
      <c r="EZH7" s="21"/>
      <c r="EZI7" s="21"/>
      <c r="EZJ7" s="21"/>
      <c r="EZK7" s="21"/>
      <c r="EZL7" s="21"/>
      <c r="EZM7" s="21"/>
      <c r="EZN7" s="21"/>
      <c r="EZO7" s="21"/>
      <c r="EZP7" s="21"/>
      <c r="EZQ7" s="21"/>
      <c r="EZR7" s="21"/>
      <c r="EZS7" s="21"/>
      <c r="EZT7" s="21"/>
      <c r="EZU7" s="21"/>
      <c r="EZV7" s="21"/>
      <c r="EZW7" s="21"/>
      <c r="EZX7" s="21"/>
      <c r="EZY7" s="21"/>
      <c r="EZZ7" s="21"/>
      <c r="FAA7" s="21"/>
      <c r="FAB7" s="21"/>
      <c r="FAC7" s="21"/>
      <c r="FAD7" s="21"/>
      <c r="FAE7" s="21"/>
      <c r="FAF7" s="21"/>
      <c r="FAG7" s="21"/>
      <c r="FAH7" s="21"/>
      <c r="FAI7" s="21"/>
      <c r="FAJ7" s="21"/>
      <c r="FAK7" s="21"/>
      <c r="FAL7" s="21"/>
      <c r="FAM7" s="21"/>
      <c r="FAN7" s="21"/>
      <c r="FAO7" s="21"/>
      <c r="FAP7" s="21"/>
      <c r="FAQ7" s="21"/>
      <c r="FAR7" s="21"/>
      <c r="FAS7" s="21"/>
      <c r="FAT7" s="21"/>
      <c r="FAU7" s="21"/>
      <c r="FAV7" s="21"/>
      <c r="FAW7" s="21"/>
      <c r="FAX7" s="21"/>
      <c r="FAY7" s="21"/>
      <c r="FAZ7" s="21"/>
      <c r="FBA7" s="21"/>
      <c r="FBB7" s="21"/>
      <c r="FBC7" s="21"/>
      <c r="FBD7" s="21"/>
      <c r="FBE7" s="21"/>
      <c r="FBF7" s="21"/>
      <c r="FBG7" s="21"/>
      <c r="FBH7" s="21"/>
      <c r="FBI7" s="21"/>
      <c r="FBJ7" s="21"/>
      <c r="FBK7" s="21"/>
      <c r="FBL7" s="21"/>
      <c r="FBM7" s="21"/>
      <c r="FBN7" s="21"/>
      <c r="FBO7" s="21"/>
      <c r="FBP7" s="21"/>
      <c r="FBQ7" s="21"/>
      <c r="FBR7" s="21"/>
      <c r="FBS7" s="21"/>
      <c r="FBT7" s="21"/>
      <c r="FBU7" s="21"/>
      <c r="FBV7" s="21"/>
      <c r="FBW7" s="21"/>
      <c r="FBX7" s="21"/>
      <c r="FBY7" s="21"/>
      <c r="FBZ7" s="21"/>
      <c r="FCA7" s="21"/>
      <c r="FCB7" s="21"/>
      <c r="FCC7" s="21"/>
      <c r="FCD7" s="21"/>
      <c r="FCE7" s="21"/>
      <c r="FCF7" s="21"/>
      <c r="FCG7" s="21"/>
      <c r="FCH7" s="21"/>
      <c r="FCI7" s="21"/>
      <c r="FCJ7" s="21"/>
      <c r="FCK7" s="21"/>
      <c r="FCL7" s="21"/>
      <c r="FCM7" s="21"/>
      <c r="FCN7" s="21"/>
      <c r="FCO7" s="21"/>
      <c r="FCP7" s="21"/>
      <c r="FCQ7" s="21"/>
      <c r="FCR7" s="21"/>
      <c r="FCS7" s="21"/>
      <c r="FCT7" s="21"/>
      <c r="FCU7" s="21"/>
      <c r="FCV7" s="21"/>
      <c r="FCW7" s="21"/>
      <c r="FCX7" s="21"/>
      <c r="FCY7" s="21"/>
      <c r="FCZ7" s="21"/>
      <c r="FDA7" s="21"/>
      <c r="FDB7" s="21"/>
      <c r="FDC7" s="21"/>
      <c r="FDD7" s="21"/>
      <c r="FDE7" s="21"/>
      <c r="FDF7" s="21"/>
      <c r="FDG7" s="21"/>
      <c r="FDH7" s="21"/>
      <c r="FDI7" s="21"/>
      <c r="FDJ7" s="21"/>
      <c r="FDK7" s="21"/>
      <c r="FDL7" s="21"/>
      <c r="FDM7" s="21"/>
      <c r="FDN7" s="21"/>
      <c r="FDO7" s="21"/>
      <c r="FDP7" s="21"/>
      <c r="FDQ7" s="21"/>
      <c r="FDR7" s="21"/>
      <c r="FDS7" s="21"/>
      <c r="FDT7" s="21"/>
      <c r="FDU7" s="21"/>
      <c r="FDV7" s="21"/>
      <c r="FDW7" s="21"/>
      <c r="FDX7" s="21"/>
      <c r="FDY7" s="21"/>
      <c r="FDZ7" s="21"/>
      <c r="FEA7" s="21"/>
      <c r="FEB7" s="21"/>
      <c r="FEC7" s="21"/>
      <c r="FED7" s="21"/>
      <c r="FEE7" s="21"/>
      <c r="FEF7" s="21"/>
      <c r="FEG7" s="21"/>
      <c r="FEH7" s="21"/>
      <c r="FEI7" s="21"/>
      <c r="FEJ7" s="21"/>
      <c r="FEK7" s="21"/>
      <c r="FEL7" s="21"/>
      <c r="FEM7" s="21"/>
      <c r="FEN7" s="21"/>
      <c r="FEO7" s="21"/>
      <c r="FEP7" s="21"/>
      <c r="FEQ7" s="21"/>
      <c r="FER7" s="21"/>
      <c r="FES7" s="21"/>
      <c r="FET7" s="21"/>
      <c r="FEU7" s="21"/>
      <c r="FEV7" s="21"/>
      <c r="FEW7" s="21"/>
      <c r="FEX7" s="21"/>
      <c r="FEY7" s="21"/>
      <c r="FEZ7" s="21"/>
      <c r="FFA7" s="21"/>
      <c r="FFB7" s="21"/>
      <c r="FFC7" s="21"/>
      <c r="FFD7" s="21"/>
      <c r="FFE7" s="21"/>
      <c r="FFF7" s="21"/>
      <c r="FFG7" s="21"/>
      <c r="FFH7" s="21"/>
      <c r="FFI7" s="21"/>
      <c r="FFJ7" s="21"/>
      <c r="FFK7" s="21"/>
      <c r="FFL7" s="21"/>
      <c r="FFM7" s="21"/>
      <c r="FFN7" s="21"/>
      <c r="FFO7" s="21"/>
      <c r="FFP7" s="21"/>
      <c r="FFQ7" s="21"/>
      <c r="FFR7" s="21"/>
      <c r="FFS7" s="21"/>
      <c r="FFT7" s="21"/>
      <c r="FFU7" s="21"/>
      <c r="FFV7" s="21"/>
      <c r="FFW7" s="21"/>
      <c r="FFX7" s="21"/>
      <c r="FFY7" s="21"/>
      <c r="FFZ7" s="21"/>
      <c r="FGA7" s="21"/>
      <c r="FGB7" s="21"/>
      <c r="FGC7" s="21"/>
      <c r="FGD7" s="21"/>
      <c r="FGE7" s="21"/>
      <c r="FGF7" s="21"/>
      <c r="FGG7" s="21"/>
      <c r="FGH7" s="21"/>
      <c r="FGI7" s="21"/>
      <c r="FGJ7" s="21"/>
      <c r="FGK7" s="21"/>
      <c r="FGL7" s="21"/>
      <c r="FGM7" s="21"/>
      <c r="FGN7" s="21"/>
      <c r="FGO7" s="21"/>
      <c r="FGP7" s="21"/>
      <c r="FGQ7" s="21"/>
      <c r="FGR7" s="21"/>
      <c r="FGS7" s="21"/>
      <c r="FGT7" s="21"/>
      <c r="FGU7" s="21"/>
      <c r="FGV7" s="21"/>
      <c r="FGW7" s="21"/>
      <c r="FGX7" s="21"/>
      <c r="FGY7" s="21"/>
      <c r="FGZ7" s="21"/>
      <c r="FHA7" s="21"/>
      <c r="FHB7" s="21"/>
      <c r="FHC7" s="21"/>
      <c r="FHD7" s="21"/>
      <c r="FHE7" s="21"/>
      <c r="FHF7" s="21"/>
      <c r="FHG7" s="21"/>
      <c r="FHH7" s="21"/>
      <c r="FHI7" s="21"/>
      <c r="FHJ7" s="21"/>
      <c r="FHK7" s="21"/>
      <c r="FHL7" s="21"/>
      <c r="FHM7" s="21"/>
      <c r="FHN7" s="21"/>
      <c r="FHO7" s="21"/>
      <c r="FHP7" s="21"/>
      <c r="FHQ7" s="21"/>
      <c r="FHR7" s="21"/>
      <c r="FHS7" s="21"/>
      <c r="FHT7" s="21"/>
      <c r="FHU7" s="21"/>
      <c r="FHV7" s="21"/>
      <c r="FHW7" s="21"/>
      <c r="FHX7" s="21"/>
      <c r="FHY7" s="21"/>
      <c r="FHZ7" s="21"/>
      <c r="FIA7" s="21"/>
      <c r="FIB7" s="21"/>
      <c r="FIC7" s="21"/>
      <c r="FID7" s="21"/>
      <c r="FIE7" s="21"/>
      <c r="FIF7" s="21"/>
      <c r="FIG7" s="21"/>
      <c r="FIH7" s="21"/>
      <c r="FII7" s="21"/>
      <c r="FIJ7" s="21"/>
      <c r="FIK7" s="21"/>
      <c r="FIL7" s="21"/>
      <c r="FIM7" s="21"/>
      <c r="FIN7" s="21"/>
      <c r="FIO7" s="21"/>
      <c r="FIP7" s="21"/>
      <c r="FIQ7" s="21"/>
      <c r="FIR7" s="21"/>
      <c r="FIS7" s="21"/>
      <c r="FIT7" s="21"/>
      <c r="FIU7" s="21"/>
      <c r="FIV7" s="21"/>
      <c r="FIW7" s="21"/>
      <c r="FIX7" s="21"/>
      <c r="FIY7" s="21"/>
      <c r="FIZ7" s="21"/>
      <c r="FJA7" s="21"/>
      <c r="FJB7" s="21"/>
      <c r="FJC7" s="21"/>
      <c r="FJD7" s="21"/>
      <c r="FJE7" s="21"/>
      <c r="FJF7" s="21"/>
      <c r="FJG7" s="21"/>
      <c r="FJH7" s="21"/>
      <c r="FJI7" s="21"/>
      <c r="FJJ7" s="21"/>
      <c r="FJK7" s="21"/>
      <c r="FJL7" s="21"/>
      <c r="FJM7" s="21"/>
      <c r="FJN7" s="21"/>
      <c r="FJO7" s="21"/>
      <c r="FJP7" s="21"/>
      <c r="FJQ7" s="21"/>
      <c r="FJR7" s="21"/>
      <c r="FJS7" s="21"/>
      <c r="FJT7" s="21"/>
      <c r="FJU7" s="21"/>
      <c r="FJV7" s="21"/>
      <c r="FJW7" s="21"/>
      <c r="FJX7" s="21"/>
      <c r="FJY7" s="21"/>
      <c r="FJZ7" s="21"/>
      <c r="FKA7" s="21"/>
      <c r="FKB7" s="21"/>
      <c r="FKC7" s="21"/>
      <c r="FKD7" s="21"/>
      <c r="FKE7" s="21"/>
      <c r="FKF7" s="21"/>
      <c r="FKG7" s="21"/>
      <c r="FKH7" s="21"/>
      <c r="FKI7" s="21"/>
      <c r="FKJ7" s="21"/>
      <c r="FKK7" s="21"/>
      <c r="FKL7" s="21"/>
      <c r="FKM7" s="21"/>
      <c r="FKN7" s="21"/>
      <c r="FKO7" s="21"/>
      <c r="FKP7" s="21"/>
      <c r="FKQ7" s="21"/>
      <c r="FKR7" s="21"/>
      <c r="FKS7" s="21"/>
      <c r="FKT7" s="21"/>
      <c r="FKU7" s="21"/>
      <c r="FKV7" s="21"/>
      <c r="FKW7" s="21"/>
      <c r="FKX7" s="21"/>
      <c r="FKY7" s="21"/>
      <c r="FKZ7" s="21"/>
      <c r="FLA7" s="21"/>
      <c r="FLB7" s="21"/>
      <c r="FLC7" s="21"/>
      <c r="FLD7" s="21"/>
      <c r="FLE7" s="21"/>
      <c r="FLF7" s="21"/>
      <c r="FLG7" s="21"/>
      <c r="FLH7" s="21"/>
      <c r="FLI7" s="21"/>
      <c r="FLJ7" s="21"/>
      <c r="FLK7" s="21"/>
      <c r="FLL7" s="21"/>
      <c r="FLM7" s="21"/>
      <c r="FLN7" s="21"/>
      <c r="FLO7" s="21"/>
      <c r="FLP7" s="21"/>
      <c r="FLQ7" s="21"/>
      <c r="FLR7" s="21"/>
      <c r="FLS7" s="21"/>
      <c r="FLT7" s="21"/>
      <c r="FLU7" s="21"/>
      <c r="FLV7" s="21"/>
      <c r="FLW7" s="21"/>
      <c r="FLX7" s="21"/>
      <c r="FLY7" s="21"/>
      <c r="FLZ7" s="21"/>
      <c r="FMA7" s="21"/>
      <c r="FMB7" s="21"/>
      <c r="FMC7" s="21"/>
      <c r="FMD7" s="21"/>
      <c r="FME7" s="21"/>
      <c r="FMF7" s="21"/>
      <c r="FMG7" s="21"/>
      <c r="FMH7" s="21"/>
      <c r="FMI7" s="21"/>
      <c r="FMJ7" s="21"/>
      <c r="FMK7" s="21"/>
      <c r="FML7" s="21"/>
      <c r="FMM7" s="21"/>
      <c r="FMN7" s="21"/>
      <c r="FMO7" s="21"/>
      <c r="FMP7" s="21"/>
      <c r="FMQ7" s="21"/>
      <c r="FMR7" s="21"/>
      <c r="FMS7" s="21"/>
      <c r="FMT7" s="21"/>
      <c r="FMU7" s="21"/>
      <c r="FMV7" s="21"/>
      <c r="FMW7" s="21"/>
      <c r="FMX7" s="21"/>
      <c r="FMY7" s="21"/>
      <c r="FMZ7" s="21"/>
      <c r="FNA7" s="21"/>
      <c r="FNB7" s="21"/>
      <c r="FNC7" s="21"/>
      <c r="FND7" s="21"/>
      <c r="FNE7" s="21"/>
      <c r="FNF7" s="21"/>
      <c r="FNG7" s="21"/>
      <c r="FNH7" s="21"/>
      <c r="FNI7" s="21"/>
      <c r="FNJ7" s="21"/>
      <c r="FNK7" s="21"/>
      <c r="FNL7" s="21"/>
      <c r="FNM7" s="21"/>
      <c r="FNN7" s="21"/>
      <c r="FNO7" s="21"/>
      <c r="FNP7" s="21"/>
      <c r="FNQ7" s="21"/>
      <c r="FNR7" s="21"/>
      <c r="FNS7" s="21"/>
      <c r="FNT7" s="21"/>
      <c r="FNU7" s="21"/>
      <c r="FNV7" s="21"/>
      <c r="FNW7" s="21"/>
      <c r="FNX7" s="21"/>
      <c r="FNY7" s="21"/>
      <c r="FNZ7" s="21"/>
      <c r="FOA7" s="21"/>
      <c r="FOB7" s="21"/>
      <c r="FOC7" s="21"/>
      <c r="FOD7" s="21"/>
      <c r="FOE7" s="21"/>
      <c r="FOF7" s="21"/>
      <c r="FOG7" s="21"/>
      <c r="FOH7" s="21"/>
      <c r="FOI7" s="21"/>
      <c r="FOJ7" s="21"/>
      <c r="FOK7" s="21"/>
      <c r="FOL7" s="21"/>
      <c r="FOM7" s="21"/>
      <c r="FON7" s="21"/>
      <c r="FOO7" s="21"/>
      <c r="FOP7" s="21"/>
      <c r="FOQ7" s="21"/>
      <c r="FOR7" s="21"/>
      <c r="FOS7" s="21"/>
      <c r="FOT7" s="21"/>
      <c r="FOU7" s="21"/>
      <c r="FOV7" s="21"/>
      <c r="FOW7" s="21"/>
      <c r="FOX7" s="21"/>
      <c r="FOY7" s="21"/>
      <c r="FOZ7" s="21"/>
      <c r="FPA7" s="21"/>
      <c r="FPB7" s="21"/>
      <c r="FPC7" s="21"/>
      <c r="FPD7" s="21"/>
      <c r="FPE7" s="21"/>
      <c r="FPF7" s="21"/>
      <c r="FPG7" s="21"/>
      <c r="FPH7" s="21"/>
      <c r="FPI7" s="21"/>
      <c r="FPJ7" s="21"/>
      <c r="FPK7" s="21"/>
      <c r="FPL7" s="21"/>
      <c r="FPM7" s="21"/>
      <c r="FPN7" s="21"/>
      <c r="FPO7" s="21"/>
      <c r="FPP7" s="21"/>
      <c r="FPQ7" s="21"/>
      <c r="FPR7" s="21"/>
      <c r="FPS7" s="21"/>
      <c r="FPT7" s="21"/>
      <c r="FPU7" s="21"/>
      <c r="FPV7" s="21"/>
      <c r="FPW7" s="21"/>
      <c r="FPX7" s="21"/>
      <c r="FPY7" s="21"/>
      <c r="FPZ7" s="21"/>
      <c r="FQA7" s="21"/>
      <c r="FQB7" s="21"/>
      <c r="FQC7" s="21"/>
      <c r="FQD7" s="21"/>
      <c r="FQE7" s="21"/>
      <c r="FQF7" s="21"/>
      <c r="FQG7" s="21"/>
      <c r="FQH7" s="21"/>
      <c r="FQI7" s="21"/>
      <c r="FQJ7" s="21"/>
      <c r="FQK7" s="21"/>
      <c r="FQL7" s="21"/>
      <c r="FQM7" s="21"/>
      <c r="FQN7" s="21"/>
      <c r="FQO7" s="21"/>
      <c r="FQP7" s="21"/>
      <c r="FQQ7" s="21"/>
      <c r="FQR7" s="21"/>
      <c r="FQS7" s="21"/>
      <c r="FQT7" s="21"/>
      <c r="FQU7" s="21"/>
      <c r="FQV7" s="21"/>
      <c r="FQW7" s="21"/>
      <c r="FQX7" s="21"/>
      <c r="FQY7" s="21"/>
      <c r="FQZ7" s="21"/>
      <c r="FRA7" s="21"/>
      <c r="FRB7" s="21"/>
      <c r="FRC7" s="21"/>
      <c r="FRD7" s="21"/>
      <c r="FRE7" s="21"/>
      <c r="FRF7" s="21"/>
      <c r="FRG7" s="21"/>
      <c r="FRH7" s="21"/>
      <c r="FRI7" s="21"/>
      <c r="FRJ7" s="21"/>
      <c r="FRK7" s="21"/>
      <c r="FRL7" s="21"/>
      <c r="FRM7" s="21"/>
      <c r="FRN7" s="21"/>
      <c r="FRO7" s="21"/>
      <c r="FRP7" s="21"/>
      <c r="FRQ7" s="21"/>
      <c r="FRR7" s="21"/>
      <c r="FRS7" s="21"/>
      <c r="FRT7" s="21"/>
      <c r="FRU7" s="21"/>
      <c r="FRV7" s="21"/>
      <c r="FRW7" s="21"/>
      <c r="FRX7" s="21"/>
      <c r="FRY7" s="21"/>
      <c r="FRZ7" s="21"/>
      <c r="FSA7" s="21"/>
      <c r="FSB7" s="21"/>
      <c r="FSC7" s="21"/>
      <c r="FSD7" s="21"/>
      <c r="FSE7" s="21"/>
      <c r="FSF7" s="21"/>
      <c r="FSG7" s="21"/>
      <c r="FSH7" s="21"/>
      <c r="FSI7" s="21"/>
      <c r="FSJ7" s="21"/>
      <c r="FSK7" s="21"/>
      <c r="FSL7" s="21"/>
      <c r="FSM7" s="21"/>
      <c r="FSN7" s="21"/>
      <c r="FSO7" s="21"/>
      <c r="FSP7" s="21"/>
      <c r="FSQ7" s="21"/>
      <c r="FSR7" s="21"/>
      <c r="FSS7" s="21"/>
      <c r="FST7" s="21"/>
      <c r="FSU7" s="21"/>
      <c r="FSV7" s="21"/>
      <c r="FSW7" s="21"/>
      <c r="FSX7" s="21"/>
      <c r="FSY7" s="21"/>
      <c r="FSZ7" s="21"/>
      <c r="FTA7" s="21"/>
      <c r="FTB7" s="21"/>
      <c r="FTC7" s="21"/>
      <c r="FTD7" s="21"/>
      <c r="FTE7" s="21"/>
      <c r="FTF7" s="21"/>
      <c r="FTG7" s="21"/>
      <c r="FTH7" s="21"/>
      <c r="FTI7" s="21"/>
      <c r="FTJ7" s="21"/>
      <c r="FTK7" s="21"/>
      <c r="FTL7" s="21"/>
      <c r="FTM7" s="21"/>
      <c r="FTN7" s="21"/>
      <c r="FTO7" s="21"/>
      <c r="FTP7" s="21"/>
      <c r="FTQ7" s="21"/>
      <c r="FTR7" s="21"/>
      <c r="FTS7" s="21"/>
      <c r="FTT7" s="21"/>
      <c r="FTU7" s="21"/>
      <c r="FTV7" s="21"/>
      <c r="FTW7" s="21"/>
      <c r="FTX7" s="21"/>
      <c r="FTY7" s="21"/>
      <c r="FTZ7" s="21"/>
      <c r="FUA7" s="21"/>
      <c r="FUB7" s="21"/>
      <c r="FUC7" s="21"/>
      <c r="FUD7" s="21"/>
      <c r="FUE7" s="21"/>
      <c r="FUF7" s="21"/>
      <c r="FUG7" s="21"/>
      <c r="FUH7" s="21"/>
      <c r="FUI7" s="21"/>
      <c r="FUJ7" s="21"/>
      <c r="FUK7" s="21"/>
      <c r="FUL7" s="21"/>
      <c r="FUM7" s="21"/>
      <c r="FUN7" s="21"/>
      <c r="FUO7" s="21"/>
      <c r="FUP7" s="21"/>
      <c r="FUQ7" s="21"/>
      <c r="FUR7" s="21"/>
      <c r="FUS7" s="21"/>
      <c r="FUT7" s="21"/>
      <c r="FUU7" s="21"/>
      <c r="FUV7" s="21"/>
      <c r="FUW7" s="21"/>
      <c r="FUX7" s="21"/>
      <c r="FUY7" s="21"/>
      <c r="FUZ7" s="21"/>
      <c r="FVA7" s="21"/>
      <c r="FVB7" s="21"/>
      <c r="FVC7" s="21"/>
      <c r="FVD7" s="21"/>
      <c r="FVE7" s="21"/>
      <c r="FVF7" s="21"/>
      <c r="FVG7" s="21"/>
      <c r="FVH7" s="21"/>
      <c r="FVI7" s="21"/>
      <c r="FVJ7" s="21"/>
      <c r="FVK7" s="21"/>
      <c r="FVL7" s="21"/>
      <c r="FVM7" s="21"/>
      <c r="FVN7" s="21"/>
      <c r="FVO7" s="21"/>
      <c r="FVP7" s="21"/>
      <c r="FVQ7" s="21"/>
      <c r="FVR7" s="21"/>
      <c r="FVS7" s="21"/>
      <c r="FVT7" s="21"/>
      <c r="FVU7" s="21"/>
      <c r="FVV7" s="21"/>
      <c r="FVW7" s="21"/>
      <c r="FVX7" s="21"/>
      <c r="FVY7" s="21"/>
      <c r="FVZ7" s="21"/>
      <c r="FWA7" s="21"/>
      <c r="FWB7" s="21"/>
      <c r="FWC7" s="21"/>
      <c r="FWD7" s="21"/>
      <c r="FWE7" s="21"/>
      <c r="FWF7" s="21"/>
      <c r="FWG7" s="21"/>
      <c r="FWH7" s="21"/>
      <c r="FWI7" s="21"/>
      <c r="FWJ7" s="21"/>
      <c r="FWK7" s="21"/>
      <c r="FWL7" s="21"/>
      <c r="FWM7" s="21"/>
      <c r="FWN7" s="21"/>
      <c r="FWO7" s="21"/>
      <c r="FWP7" s="21"/>
      <c r="FWQ7" s="21"/>
      <c r="FWR7" s="21"/>
      <c r="FWS7" s="21"/>
      <c r="FWT7" s="21"/>
      <c r="FWU7" s="21"/>
      <c r="FWV7" s="21"/>
      <c r="FWW7" s="21"/>
      <c r="FWX7" s="21"/>
      <c r="FWY7" s="21"/>
      <c r="FWZ7" s="21"/>
      <c r="FXA7" s="21"/>
      <c r="FXB7" s="21"/>
      <c r="FXC7" s="21"/>
      <c r="FXD7" s="21"/>
      <c r="FXE7" s="21"/>
      <c r="FXF7" s="21"/>
      <c r="FXG7" s="21"/>
      <c r="FXH7" s="21"/>
      <c r="FXI7" s="21"/>
      <c r="FXJ7" s="21"/>
      <c r="FXK7" s="21"/>
      <c r="FXL7" s="21"/>
      <c r="FXM7" s="21"/>
      <c r="FXN7" s="21"/>
      <c r="FXO7" s="21"/>
      <c r="FXP7" s="21"/>
      <c r="FXQ7" s="21"/>
      <c r="FXR7" s="21"/>
      <c r="FXS7" s="21"/>
      <c r="FXT7" s="21"/>
      <c r="FXU7" s="21"/>
      <c r="FXV7" s="21"/>
      <c r="FXW7" s="21"/>
      <c r="FXX7" s="21"/>
      <c r="FXY7" s="21"/>
      <c r="FXZ7" s="21"/>
      <c r="FYA7" s="21"/>
      <c r="FYB7" s="21"/>
      <c r="FYC7" s="21"/>
      <c r="FYD7" s="21"/>
      <c r="FYE7" s="21"/>
      <c r="FYF7" s="21"/>
      <c r="FYG7" s="21"/>
      <c r="FYH7" s="21"/>
      <c r="FYI7" s="21"/>
      <c r="FYJ7" s="21"/>
      <c r="FYK7" s="21"/>
      <c r="FYL7" s="21"/>
      <c r="FYM7" s="21"/>
      <c r="FYN7" s="21"/>
      <c r="FYO7" s="21"/>
      <c r="FYP7" s="21"/>
      <c r="FYQ7" s="21"/>
      <c r="FYR7" s="21"/>
      <c r="FYS7" s="21"/>
      <c r="FYT7" s="21"/>
      <c r="FYU7" s="21"/>
      <c r="FYV7" s="21"/>
      <c r="FYW7" s="21"/>
      <c r="FYX7" s="21"/>
      <c r="FYY7" s="21"/>
      <c r="FYZ7" s="21"/>
      <c r="FZA7" s="21"/>
      <c r="FZB7" s="21"/>
      <c r="FZC7" s="21"/>
      <c r="FZD7" s="21"/>
      <c r="FZE7" s="21"/>
      <c r="FZF7" s="21"/>
      <c r="FZG7" s="21"/>
      <c r="FZH7" s="21"/>
      <c r="FZI7" s="21"/>
      <c r="FZJ7" s="21"/>
      <c r="FZK7" s="21"/>
      <c r="FZL7" s="21"/>
      <c r="FZM7" s="21"/>
      <c r="FZN7" s="21"/>
      <c r="FZO7" s="21"/>
      <c r="FZP7" s="21"/>
      <c r="FZQ7" s="21"/>
      <c r="FZR7" s="21"/>
      <c r="FZS7" s="21"/>
      <c r="FZT7" s="21"/>
      <c r="FZU7" s="21"/>
      <c r="FZV7" s="21"/>
      <c r="FZW7" s="21"/>
      <c r="FZX7" s="21"/>
      <c r="FZY7" s="21"/>
      <c r="FZZ7" s="21"/>
      <c r="GAA7" s="21"/>
      <c r="GAB7" s="21"/>
      <c r="GAC7" s="21"/>
      <c r="GAD7" s="21"/>
      <c r="GAE7" s="21"/>
      <c r="GAF7" s="21"/>
      <c r="GAG7" s="21"/>
      <c r="GAH7" s="21"/>
      <c r="GAI7" s="21"/>
      <c r="GAJ7" s="21"/>
      <c r="GAK7" s="21"/>
      <c r="GAL7" s="21"/>
      <c r="GAM7" s="21"/>
      <c r="GAN7" s="21"/>
      <c r="GAO7" s="21"/>
      <c r="GAP7" s="21"/>
      <c r="GAQ7" s="21"/>
      <c r="GAR7" s="21"/>
      <c r="GAS7" s="21"/>
      <c r="GAT7" s="21"/>
      <c r="GAU7" s="21"/>
      <c r="GAV7" s="21"/>
      <c r="GAW7" s="21"/>
      <c r="GAX7" s="21"/>
      <c r="GAY7" s="21"/>
      <c r="GAZ7" s="21"/>
      <c r="GBA7" s="21"/>
      <c r="GBB7" s="21"/>
      <c r="GBC7" s="21"/>
      <c r="GBD7" s="21"/>
      <c r="GBE7" s="21"/>
      <c r="GBF7" s="21"/>
      <c r="GBG7" s="21"/>
      <c r="GBH7" s="21"/>
      <c r="GBI7" s="21"/>
      <c r="GBJ7" s="21"/>
      <c r="GBK7" s="21"/>
      <c r="GBL7" s="21"/>
      <c r="GBM7" s="21"/>
      <c r="GBN7" s="21"/>
      <c r="GBO7" s="21"/>
      <c r="GBP7" s="21"/>
      <c r="GBQ7" s="21"/>
      <c r="GBR7" s="21"/>
      <c r="GBS7" s="21"/>
      <c r="GBT7" s="21"/>
      <c r="GBU7" s="21"/>
      <c r="GBV7" s="21"/>
      <c r="GBW7" s="21"/>
      <c r="GBX7" s="21"/>
      <c r="GBY7" s="21"/>
      <c r="GBZ7" s="21"/>
      <c r="GCA7" s="21"/>
      <c r="GCB7" s="21"/>
      <c r="GCC7" s="21"/>
      <c r="GCD7" s="21"/>
      <c r="GCE7" s="21"/>
      <c r="GCF7" s="21"/>
      <c r="GCG7" s="21"/>
      <c r="GCH7" s="21"/>
      <c r="GCI7" s="21"/>
      <c r="GCJ7" s="21"/>
      <c r="GCK7" s="21"/>
      <c r="GCL7" s="21"/>
      <c r="GCM7" s="21"/>
      <c r="GCN7" s="21"/>
      <c r="GCO7" s="21"/>
      <c r="GCP7" s="21"/>
      <c r="GCQ7" s="21"/>
      <c r="GCR7" s="21"/>
      <c r="GCS7" s="21"/>
      <c r="GCT7" s="21"/>
      <c r="GCU7" s="21"/>
      <c r="GCV7" s="21"/>
      <c r="GCW7" s="21"/>
      <c r="GCX7" s="21"/>
      <c r="GCY7" s="21"/>
      <c r="GCZ7" s="21"/>
      <c r="GDA7" s="21"/>
      <c r="GDB7" s="21"/>
      <c r="GDC7" s="21"/>
      <c r="GDD7" s="21"/>
      <c r="GDE7" s="21"/>
      <c r="GDF7" s="21"/>
      <c r="GDG7" s="21"/>
      <c r="GDH7" s="21"/>
      <c r="GDI7" s="21"/>
      <c r="GDJ7" s="21"/>
      <c r="GDK7" s="21"/>
      <c r="GDL7" s="21"/>
      <c r="GDM7" s="21"/>
      <c r="GDN7" s="21"/>
      <c r="GDO7" s="21"/>
      <c r="GDP7" s="21"/>
      <c r="GDQ7" s="21"/>
      <c r="GDR7" s="21"/>
      <c r="GDS7" s="21"/>
      <c r="GDT7" s="21"/>
      <c r="GDU7" s="21"/>
      <c r="GDV7" s="21"/>
      <c r="GDW7" s="21"/>
      <c r="GDX7" s="21"/>
      <c r="GDY7" s="21"/>
      <c r="GDZ7" s="21"/>
      <c r="GEA7" s="21"/>
      <c r="GEB7" s="21"/>
      <c r="GEC7" s="21"/>
      <c r="GED7" s="21"/>
      <c r="GEE7" s="21"/>
      <c r="GEF7" s="21"/>
      <c r="GEG7" s="21"/>
      <c r="GEH7" s="21"/>
      <c r="GEI7" s="21"/>
      <c r="GEJ7" s="21"/>
      <c r="GEK7" s="21"/>
      <c r="GEL7" s="21"/>
      <c r="GEM7" s="21"/>
      <c r="GEN7" s="21"/>
      <c r="GEO7" s="21"/>
      <c r="GEP7" s="21"/>
      <c r="GEQ7" s="21"/>
      <c r="GER7" s="21"/>
      <c r="GES7" s="21"/>
      <c r="GET7" s="21"/>
      <c r="GEU7" s="21"/>
      <c r="GEV7" s="21"/>
      <c r="GEW7" s="21"/>
      <c r="GEX7" s="21"/>
      <c r="GEY7" s="21"/>
      <c r="GEZ7" s="21"/>
      <c r="GFA7" s="21"/>
      <c r="GFB7" s="21"/>
      <c r="GFC7" s="21"/>
      <c r="GFD7" s="21"/>
      <c r="GFE7" s="21"/>
      <c r="GFF7" s="21"/>
      <c r="GFG7" s="21"/>
      <c r="GFH7" s="21"/>
      <c r="GFI7" s="21"/>
      <c r="GFJ7" s="21"/>
      <c r="GFK7" s="21"/>
      <c r="GFL7" s="21"/>
      <c r="GFM7" s="21"/>
      <c r="GFN7" s="21"/>
      <c r="GFO7" s="21"/>
      <c r="GFP7" s="21"/>
      <c r="GFQ7" s="21"/>
      <c r="GFR7" s="21"/>
      <c r="GFS7" s="21"/>
      <c r="GFT7" s="21"/>
      <c r="GFU7" s="21"/>
      <c r="GFV7" s="21"/>
      <c r="GFW7" s="21"/>
      <c r="GFX7" s="21"/>
      <c r="GFY7" s="21"/>
      <c r="GFZ7" s="21"/>
      <c r="GGA7" s="21"/>
      <c r="GGB7" s="21"/>
      <c r="GGC7" s="21"/>
      <c r="GGD7" s="21"/>
      <c r="GGE7" s="21"/>
      <c r="GGF7" s="21"/>
      <c r="GGG7" s="21"/>
      <c r="GGH7" s="21"/>
      <c r="GGI7" s="21"/>
      <c r="GGJ7" s="21"/>
      <c r="GGK7" s="21"/>
      <c r="GGL7" s="21"/>
      <c r="GGM7" s="21"/>
      <c r="GGN7" s="21"/>
      <c r="GGO7" s="21"/>
      <c r="GGP7" s="21"/>
      <c r="GGQ7" s="21"/>
      <c r="GGR7" s="21"/>
      <c r="GGS7" s="21"/>
      <c r="GGT7" s="21"/>
      <c r="GGU7" s="21"/>
      <c r="GGV7" s="21"/>
      <c r="GGW7" s="21"/>
      <c r="GGX7" s="21"/>
      <c r="GGY7" s="21"/>
      <c r="GGZ7" s="21"/>
      <c r="GHA7" s="21"/>
      <c r="GHB7" s="21"/>
      <c r="GHC7" s="21"/>
      <c r="GHD7" s="21"/>
      <c r="GHE7" s="21"/>
      <c r="GHF7" s="21"/>
      <c r="GHG7" s="21"/>
      <c r="GHH7" s="21"/>
      <c r="GHI7" s="21"/>
      <c r="GHJ7" s="21"/>
      <c r="GHK7" s="21"/>
      <c r="GHL7" s="21"/>
      <c r="GHM7" s="21"/>
      <c r="GHN7" s="21"/>
      <c r="GHO7" s="21"/>
      <c r="GHP7" s="21"/>
      <c r="GHQ7" s="21"/>
      <c r="GHR7" s="21"/>
      <c r="GHS7" s="21"/>
      <c r="GHT7" s="21"/>
      <c r="GHU7" s="21"/>
      <c r="GHV7" s="21"/>
      <c r="GHW7" s="21"/>
      <c r="GHX7" s="21"/>
      <c r="GHY7" s="21"/>
      <c r="GHZ7" s="21"/>
      <c r="GIA7" s="21"/>
      <c r="GIB7" s="21"/>
      <c r="GIC7" s="21"/>
      <c r="GID7" s="21"/>
      <c r="GIE7" s="21"/>
      <c r="GIF7" s="21"/>
      <c r="GIG7" s="21"/>
      <c r="GIH7" s="21"/>
      <c r="GII7" s="21"/>
      <c r="GIJ7" s="21"/>
      <c r="GIK7" s="21"/>
      <c r="GIL7" s="21"/>
      <c r="GIM7" s="21"/>
      <c r="GIN7" s="21"/>
      <c r="GIO7" s="21"/>
      <c r="GIP7" s="21"/>
      <c r="GIQ7" s="21"/>
      <c r="GIR7" s="21"/>
      <c r="GIS7" s="21"/>
      <c r="GIT7" s="21"/>
      <c r="GIU7" s="21"/>
      <c r="GIV7" s="21"/>
      <c r="GIW7" s="21"/>
      <c r="GIX7" s="21"/>
      <c r="GIY7" s="21"/>
      <c r="GIZ7" s="21"/>
      <c r="GJA7" s="21"/>
      <c r="GJB7" s="21"/>
      <c r="GJC7" s="21"/>
      <c r="GJD7" s="21"/>
      <c r="GJE7" s="21"/>
      <c r="GJF7" s="21"/>
      <c r="GJG7" s="21"/>
      <c r="GJH7" s="21"/>
      <c r="GJI7" s="21"/>
      <c r="GJJ7" s="21"/>
      <c r="GJK7" s="21"/>
      <c r="GJL7" s="21"/>
      <c r="GJM7" s="21"/>
      <c r="GJN7" s="21"/>
      <c r="GJO7" s="21"/>
      <c r="GJP7" s="21"/>
      <c r="GJQ7" s="21"/>
      <c r="GJR7" s="21"/>
      <c r="GJS7" s="21"/>
      <c r="GJT7" s="21"/>
      <c r="GJU7" s="21"/>
      <c r="GJV7" s="21"/>
      <c r="GJW7" s="21"/>
      <c r="GJX7" s="21"/>
      <c r="GJY7" s="21"/>
      <c r="GJZ7" s="21"/>
      <c r="GKA7" s="21"/>
      <c r="GKB7" s="21"/>
      <c r="GKC7" s="21"/>
      <c r="GKD7" s="21"/>
      <c r="GKE7" s="21"/>
      <c r="GKF7" s="21"/>
      <c r="GKG7" s="21"/>
      <c r="GKH7" s="21"/>
      <c r="GKI7" s="21"/>
      <c r="GKJ7" s="21"/>
      <c r="GKK7" s="21"/>
      <c r="GKL7" s="21"/>
      <c r="GKM7" s="21"/>
      <c r="GKN7" s="21"/>
      <c r="GKO7" s="21"/>
      <c r="GKP7" s="21"/>
      <c r="GKQ7" s="21"/>
      <c r="GKR7" s="21"/>
      <c r="GKS7" s="21"/>
      <c r="GKT7" s="21"/>
      <c r="GKU7" s="21"/>
      <c r="GKV7" s="21"/>
      <c r="GKW7" s="21"/>
      <c r="GKX7" s="21"/>
      <c r="GKY7" s="21"/>
      <c r="GKZ7" s="21"/>
      <c r="GLA7" s="21"/>
      <c r="GLB7" s="21"/>
      <c r="GLC7" s="21"/>
      <c r="GLD7" s="21"/>
      <c r="GLE7" s="21"/>
      <c r="GLF7" s="21"/>
      <c r="GLG7" s="21"/>
      <c r="GLH7" s="21"/>
      <c r="GLI7" s="21"/>
      <c r="GLJ7" s="21"/>
      <c r="GLK7" s="21"/>
      <c r="GLL7" s="21"/>
      <c r="GLM7" s="21"/>
      <c r="GLN7" s="21"/>
      <c r="GLO7" s="21"/>
      <c r="GLP7" s="21"/>
      <c r="GLQ7" s="21"/>
      <c r="GLR7" s="21"/>
      <c r="GLS7" s="21"/>
      <c r="GLT7" s="21"/>
      <c r="GLU7" s="21"/>
      <c r="GLV7" s="21"/>
      <c r="GLW7" s="21"/>
      <c r="GLX7" s="21"/>
      <c r="GLY7" s="21"/>
      <c r="GLZ7" s="21"/>
      <c r="GMA7" s="21"/>
      <c r="GMB7" s="21"/>
      <c r="GMC7" s="21"/>
      <c r="GMD7" s="21"/>
      <c r="GME7" s="21"/>
      <c r="GMF7" s="21"/>
      <c r="GMG7" s="21"/>
      <c r="GMH7" s="21"/>
      <c r="GMI7" s="21"/>
      <c r="GMJ7" s="21"/>
      <c r="GMK7" s="21"/>
      <c r="GML7" s="21"/>
      <c r="GMM7" s="21"/>
      <c r="GMN7" s="21"/>
      <c r="GMO7" s="21"/>
      <c r="GMP7" s="21"/>
      <c r="GMQ7" s="21"/>
      <c r="GMR7" s="21"/>
      <c r="GMS7" s="21"/>
      <c r="GMT7" s="21"/>
      <c r="GMU7" s="21"/>
      <c r="GMV7" s="21"/>
      <c r="GMW7" s="21"/>
      <c r="GMX7" s="21"/>
      <c r="GMY7" s="21"/>
      <c r="GMZ7" s="21"/>
      <c r="GNA7" s="21"/>
      <c r="GNB7" s="21"/>
      <c r="GNC7" s="21"/>
      <c r="GND7" s="21"/>
      <c r="GNE7" s="21"/>
      <c r="GNF7" s="21"/>
      <c r="GNG7" s="21"/>
      <c r="GNH7" s="21"/>
      <c r="GNI7" s="21"/>
      <c r="GNJ7" s="21"/>
      <c r="GNK7" s="21"/>
      <c r="GNL7" s="21"/>
      <c r="GNM7" s="21"/>
      <c r="GNN7" s="21"/>
      <c r="GNO7" s="21"/>
      <c r="GNP7" s="21"/>
      <c r="GNQ7" s="21"/>
      <c r="GNR7" s="21"/>
      <c r="GNS7" s="21"/>
      <c r="GNT7" s="21"/>
      <c r="GNU7" s="21"/>
      <c r="GNV7" s="21"/>
      <c r="GNW7" s="21"/>
      <c r="GNX7" s="21"/>
      <c r="GNY7" s="21"/>
      <c r="GNZ7" s="21"/>
      <c r="GOA7" s="21"/>
      <c r="GOB7" s="21"/>
      <c r="GOC7" s="21"/>
      <c r="GOD7" s="21"/>
      <c r="GOE7" s="21"/>
      <c r="GOF7" s="21"/>
      <c r="GOG7" s="21"/>
      <c r="GOH7" s="21"/>
      <c r="GOI7" s="21"/>
      <c r="GOJ7" s="21"/>
      <c r="GOK7" s="21"/>
      <c r="GOL7" s="21"/>
      <c r="GOM7" s="21"/>
      <c r="GON7" s="21"/>
      <c r="GOO7" s="21"/>
      <c r="GOP7" s="21"/>
      <c r="GOQ7" s="21"/>
      <c r="GOR7" s="21"/>
      <c r="GOS7" s="21"/>
      <c r="GOT7" s="21"/>
      <c r="GOU7" s="21"/>
      <c r="GOV7" s="21"/>
      <c r="GOW7" s="21"/>
      <c r="GOX7" s="21"/>
      <c r="GOY7" s="21"/>
      <c r="GOZ7" s="21"/>
      <c r="GPA7" s="21"/>
      <c r="GPB7" s="21"/>
      <c r="GPC7" s="21"/>
      <c r="GPD7" s="21"/>
      <c r="GPE7" s="21"/>
      <c r="GPF7" s="21"/>
      <c r="GPG7" s="21"/>
      <c r="GPH7" s="21"/>
      <c r="GPI7" s="21"/>
      <c r="GPJ7" s="21"/>
      <c r="GPK7" s="21"/>
      <c r="GPL7" s="21"/>
      <c r="GPM7" s="21"/>
      <c r="GPN7" s="21"/>
      <c r="GPO7" s="21"/>
      <c r="GPP7" s="21"/>
      <c r="GPQ7" s="21"/>
      <c r="GPR7" s="21"/>
      <c r="GPS7" s="21"/>
      <c r="GPT7" s="21"/>
      <c r="GPU7" s="21"/>
      <c r="GPV7" s="21"/>
      <c r="GPW7" s="21"/>
      <c r="GPX7" s="21"/>
      <c r="GPY7" s="21"/>
      <c r="GPZ7" s="21"/>
      <c r="GQA7" s="21"/>
      <c r="GQB7" s="21"/>
      <c r="GQC7" s="21"/>
      <c r="GQD7" s="21"/>
      <c r="GQE7" s="21"/>
      <c r="GQF7" s="21"/>
      <c r="GQG7" s="21"/>
      <c r="GQH7" s="21"/>
      <c r="GQI7" s="21"/>
      <c r="GQJ7" s="21"/>
      <c r="GQK7" s="21"/>
      <c r="GQL7" s="21"/>
      <c r="GQM7" s="21"/>
      <c r="GQN7" s="21"/>
      <c r="GQO7" s="21"/>
      <c r="GQP7" s="21"/>
      <c r="GQQ7" s="21"/>
      <c r="GQR7" s="21"/>
      <c r="GQS7" s="21"/>
      <c r="GQT7" s="21"/>
      <c r="GQU7" s="21"/>
      <c r="GQV7" s="21"/>
      <c r="GQW7" s="21"/>
      <c r="GQX7" s="21"/>
      <c r="GQY7" s="21"/>
      <c r="GQZ7" s="21"/>
      <c r="GRA7" s="21"/>
      <c r="GRB7" s="21"/>
      <c r="GRC7" s="21"/>
      <c r="GRD7" s="21"/>
      <c r="GRE7" s="21"/>
      <c r="GRF7" s="21"/>
      <c r="GRG7" s="21"/>
      <c r="GRH7" s="21"/>
      <c r="GRI7" s="21"/>
      <c r="GRJ7" s="21"/>
      <c r="GRK7" s="21"/>
      <c r="GRL7" s="21"/>
      <c r="GRM7" s="21"/>
      <c r="GRN7" s="21"/>
      <c r="GRO7" s="21"/>
      <c r="GRP7" s="21"/>
      <c r="GRQ7" s="21"/>
      <c r="GRR7" s="21"/>
      <c r="GRS7" s="21"/>
      <c r="GRT7" s="21"/>
      <c r="GRU7" s="21"/>
      <c r="GRV7" s="21"/>
      <c r="GRW7" s="21"/>
      <c r="GRX7" s="21"/>
      <c r="GRY7" s="21"/>
      <c r="GRZ7" s="21"/>
      <c r="GSA7" s="21"/>
      <c r="GSB7" s="21"/>
      <c r="GSC7" s="21"/>
      <c r="GSD7" s="21"/>
      <c r="GSE7" s="21"/>
      <c r="GSF7" s="21"/>
      <c r="GSG7" s="21"/>
      <c r="GSH7" s="21"/>
      <c r="GSI7" s="21"/>
      <c r="GSJ7" s="21"/>
      <c r="GSK7" s="21"/>
      <c r="GSL7" s="21"/>
      <c r="GSM7" s="21"/>
      <c r="GSN7" s="21"/>
      <c r="GSO7" s="21"/>
      <c r="GSP7" s="21"/>
      <c r="GSQ7" s="21"/>
      <c r="GSR7" s="21"/>
      <c r="GSS7" s="21"/>
      <c r="GST7" s="21"/>
      <c r="GSU7" s="21"/>
      <c r="GSV7" s="21"/>
      <c r="GSW7" s="21"/>
      <c r="GSX7" s="21"/>
      <c r="GSY7" s="21"/>
      <c r="GSZ7" s="21"/>
      <c r="GTA7" s="21"/>
      <c r="GTB7" s="21"/>
      <c r="GTC7" s="21"/>
      <c r="GTD7" s="21"/>
      <c r="GTE7" s="21"/>
      <c r="GTF7" s="21"/>
      <c r="GTG7" s="21"/>
      <c r="GTH7" s="21"/>
      <c r="GTI7" s="21"/>
      <c r="GTJ7" s="21"/>
      <c r="GTK7" s="21"/>
      <c r="GTL7" s="21"/>
      <c r="GTM7" s="21"/>
      <c r="GTN7" s="21"/>
      <c r="GTO7" s="21"/>
      <c r="GTP7" s="21"/>
      <c r="GTQ7" s="21"/>
      <c r="GTR7" s="21"/>
      <c r="GTS7" s="21"/>
      <c r="GTT7" s="21"/>
      <c r="GTU7" s="21"/>
      <c r="GTV7" s="21"/>
      <c r="GTW7" s="21"/>
      <c r="GTX7" s="21"/>
      <c r="GTY7" s="21"/>
      <c r="GTZ7" s="21"/>
      <c r="GUA7" s="21"/>
      <c r="GUB7" s="21"/>
      <c r="GUC7" s="21"/>
      <c r="GUD7" s="21"/>
      <c r="GUE7" s="21"/>
      <c r="GUF7" s="21"/>
      <c r="GUG7" s="21"/>
      <c r="GUH7" s="21"/>
      <c r="GUI7" s="21"/>
      <c r="GUJ7" s="21"/>
      <c r="GUK7" s="21"/>
      <c r="GUL7" s="21"/>
      <c r="GUM7" s="21"/>
      <c r="GUN7" s="21"/>
      <c r="GUO7" s="21"/>
      <c r="GUP7" s="21"/>
      <c r="GUQ7" s="21"/>
      <c r="GUR7" s="21"/>
      <c r="GUS7" s="21"/>
      <c r="GUT7" s="21"/>
      <c r="GUU7" s="21"/>
      <c r="GUV7" s="21"/>
      <c r="GUW7" s="21"/>
      <c r="GUX7" s="21"/>
      <c r="GUY7" s="21"/>
      <c r="GUZ7" s="21"/>
      <c r="GVA7" s="21"/>
      <c r="GVB7" s="21"/>
      <c r="GVC7" s="21"/>
      <c r="GVD7" s="21"/>
      <c r="GVE7" s="21"/>
      <c r="GVF7" s="21"/>
      <c r="GVG7" s="21"/>
      <c r="GVH7" s="21"/>
      <c r="GVI7" s="21"/>
      <c r="GVJ7" s="21"/>
      <c r="GVK7" s="21"/>
      <c r="GVL7" s="21"/>
      <c r="GVM7" s="21"/>
      <c r="GVN7" s="21"/>
      <c r="GVO7" s="21"/>
      <c r="GVP7" s="21"/>
      <c r="GVQ7" s="21"/>
      <c r="GVR7" s="21"/>
      <c r="GVS7" s="21"/>
      <c r="GVT7" s="21"/>
      <c r="GVU7" s="21"/>
      <c r="GVV7" s="21"/>
      <c r="GVW7" s="21"/>
      <c r="GVX7" s="21"/>
      <c r="GVY7" s="21"/>
      <c r="GVZ7" s="21"/>
      <c r="GWA7" s="21"/>
      <c r="GWB7" s="21"/>
      <c r="GWC7" s="21"/>
      <c r="GWD7" s="21"/>
      <c r="GWE7" s="21"/>
      <c r="GWF7" s="21"/>
      <c r="GWG7" s="21"/>
      <c r="GWH7" s="21"/>
      <c r="GWI7" s="21"/>
      <c r="GWJ7" s="21"/>
      <c r="GWK7" s="21"/>
      <c r="GWL7" s="21"/>
      <c r="GWM7" s="21"/>
      <c r="GWN7" s="21"/>
      <c r="GWO7" s="21"/>
      <c r="GWP7" s="21"/>
      <c r="GWQ7" s="21"/>
      <c r="GWR7" s="21"/>
      <c r="GWS7" s="21"/>
      <c r="GWT7" s="21"/>
      <c r="GWU7" s="21"/>
      <c r="GWV7" s="21"/>
      <c r="GWW7" s="21"/>
      <c r="GWX7" s="21"/>
      <c r="GWY7" s="21"/>
      <c r="GWZ7" s="21"/>
      <c r="GXA7" s="21"/>
      <c r="GXB7" s="21"/>
      <c r="GXC7" s="21"/>
      <c r="GXD7" s="21"/>
      <c r="GXE7" s="21"/>
      <c r="GXF7" s="21"/>
      <c r="GXG7" s="21"/>
      <c r="GXH7" s="21"/>
      <c r="GXI7" s="21"/>
      <c r="GXJ7" s="21"/>
      <c r="GXK7" s="21"/>
      <c r="GXL7" s="21"/>
      <c r="GXM7" s="21"/>
      <c r="GXN7" s="21"/>
      <c r="GXO7" s="21"/>
      <c r="GXP7" s="21"/>
      <c r="GXQ7" s="21"/>
      <c r="GXR7" s="21"/>
      <c r="GXS7" s="21"/>
      <c r="GXT7" s="21"/>
      <c r="GXU7" s="21"/>
      <c r="GXV7" s="21"/>
      <c r="GXW7" s="21"/>
      <c r="GXX7" s="21"/>
      <c r="GXY7" s="21"/>
      <c r="GXZ7" s="21"/>
      <c r="GYA7" s="21"/>
      <c r="GYB7" s="21"/>
      <c r="GYC7" s="21"/>
      <c r="GYD7" s="21"/>
      <c r="GYE7" s="21"/>
      <c r="GYF7" s="21"/>
      <c r="GYG7" s="21"/>
      <c r="GYH7" s="21"/>
      <c r="GYI7" s="21"/>
      <c r="GYJ7" s="21"/>
      <c r="GYK7" s="21"/>
      <c r="GYL7" s="21"/>
      <c r="GYM7" s="21"/>
      <c r="GYN7" s="21"/>
      <c r="GYO7" s="21"/>
      <c r="GYP7" s="21"/>
      <c r="GYQ7" s="21"/>
      <c r="GYR7" s="21"/>
      <c r="GYS7" s="21"/>
      <c r="GYT7" s="21"/>
      <c r="GYU7" s="21"/>
      <c r="GYV7" s="21"/>
      <c r="GYW7" s="21"/>
      <c r="GYX7" s="21"/>
      <c r="GYY7" s="21"/>
      <c r="GYZ7" s="21"/>
      <c r="GZA7" s="21"/>
      <c r="GZB7" s="21"/>
      <c r="GZC7" s="21"/>
      <c r="GZD7" s="21"/>
      <c r="GZE7" s="21"/>
      <c r="GZF7" s="21"/>
      <c r="GZG7" s="21"/>
      <c r="GZH7" s="21"/>
      <c r="GZI7" s="21"/>
      <c r="GZJ7" s="21"/>
      <c r="GZK7" s="21"/>
      <c r="GZL7" s="21"/>
      <c r="GZM7" s="21"/>
      <c r="GZN7" s="21"/>
      <c r="GZO7" s="21"/>
      <c r="GZP7" s="21"/>
      <c r="GZQ7" s="21"/>
      <c r="GZR7" s="21"/>
      <c r="GZS7" s="21"/>
      <c r="GZT7" s="21"/>
      <c r="GZU7" s="21"/>
      <c r="GZV7" s="21"/>
      <c r="GZW7" s="21"/>
      <c r="GZX7" s="21"/>
      <c r="GZY7" s="21"/>
      <c r="GZZ7" s="21"/>
      <c r="HAA7" s="21"/>
      <c r="HAB7" s="21"/>
      <c r="HAC7" s="21"/>
      <c r="HAD7" s="21"/>
      <c r="HAE7" s="21"/>
      <c r="HAF7" s="21"/>
      <c r="HAG7" s="21"/>
      <c r="HAH7" s="21"/>
      <c r="HAI7" s="21"/>
      <c r="HAJ7" s="21"/>
      <c r="HAK7" s="21"/>
      <c r="HAL7" s="21"/>
      <c r="HAM7" s="21"/>
      <c r="HAN7" s="21"/>
      <c r="HAO7" s="21"/>
      <c r="HAP7" s="21"/>
      <c r="HAQ7" s="21"/>
      <c r="HAR7" s="21"/>
      <c r="HAS7" s="21"/>
      <c r="HAT7" s="21"/>
      <c r="HAU7" s="21"/>
      <c r="HAV7" s="21"/>
      <c r="HAW7" s="21"/>
      <c r="HAX7" s="21"/>
      <c r="HAY7" s="21"/>
      <c r="HAZ7" s="21"/>
      <c r="HBA7" s="21"/>
      <c r="HBB7" s="21"/>
      <c r="HBC7" s="21"/>
      <c r="HBD7" s="21"/>
      <c r="HBE7" s="21"/>
      <c r="HBF7" s="21"/>
      <c r="HBG7" s="21"/>
      <c r="HBH7" s="21"/>
      <c r="HBI7" s="21"/>
      <c r="HBJ7" s="21"/>
      <c r="HBK7" s="21"/>
      <c r="HBL7" s="21"/>
      <c r="HBM7" s="21"/>
      <c r="HBN7" s="21"/>
      <c r="HBO7" s="21"/>
      <c r="HBP7" s="21"/>
      <c r="HBQ7" s="21"/>
      <c r="HBR7" s="21"/>
      <c r="HBS7" s="21"/>
      <c r="HBT7" s="21"/>
      <c r="HBU7" s="21"/>
      <c r="HBV7" s="21"/>
      <c r="HBW7" s="21"/>
      <c r="HBX7" s="21"/>
      <c r="HBY7" s="21"/>
      <c r="HBZ7" s="21"/>
      <c r="HCA7" s="21"/>
      <c r="HCB7" s="21"/>
      <c r="HCC7" s="21"/>
      <c r="HCD7" s="21"/>
      <c r="HCE7" s="21"/>
      <c r="HCF7" s="21"/>
      <c r="HCG7" s="21"/>
      <c r="HCH7" s="21"/>
      <c r="HCI7" s="21"/>
      <c r="HCJ7" s="21"/>
      <c r="HCK7" s="21"/>
      <c r="HCL7" s="21"/>
      <c r="HCM7" s="21"/>
      <c r="HCN7" s="21"/>
      <c r="HCO7" s="21"/>
      <c r="HCP7" s="21"/>
      <c r="HCQ7" s="21"/>
      <c r="HCR7" s="21"/>
      <c r="HCS7" s="21"/>
      <c r="HCT7" s="21"/>
      <c r="HCU7" s="21"/>
      <c r="HCV7" s="21"/>
      <c r="HCW7" s="21"/>
      <c r="HCX7" s="21"/>
      <c r="HCY7" s="21"/>
      <c r="HCZ7" s="21"/>
      <c r="HDA7" s="21"/>
      <c r="HDB7" s="21"/>
      <c r="HDC7" s="21"/>
      <c r="HDD7" s="21"/>
      <c r="HDE7" s="21"/>
      <c r="HDF7" s="21"/>
      <c r="HDG7" s="21"/>
      <c r="HDH7" s="21"/>
      <c r="HDI7" s="21"/>
      <c r="HDJ7" s="21"/>
      <c r="HDK7" s="21"/>
      <c r="HDL7" s="21"/>
      <c r="HDM7" s="21"/>
      <c r="HDN7" s="21"/>
      <c r="HDO7" s="21"/>
      <c r="HDP7" s="21"/>
      <c r="HDQ7" s="21"/>
      <c r="HDR7" s="21"/>
      <c r="HDS7" s="21"/>
      <c r="HDT7" s="21"/>
      <c r="HDU7" s="21"/>
      <c r="HDV7" s="21"/>
      <c r="HDW7" s="21"/>
      <c r="HDX7" s="21"/>
      <c r="HDY7" s="21"/>
      <c r="HDZ7" s="21"/>
      <c r="HEA7" s="21"/>
      <c r="HEB7" s="21"/>
      <c r="HEC7" s="21"/>
      <c r="HED7" s="21"/>
      <c r="HEE7" s="21"/>
      <c r="HEF7" s="21"/>
      <c r="HEG7" s="21"/>
      <c r="HEH7" s="21"/>
      <c r="HEI7" s="21"/>
      <c r="HEJ7" s="21"/>
      <c r="HEK7" s="21"/>
      <c r="HEL7" s="21"/>
      <c r="HEM7" s="21"/>
      <c r="HEN7" s="21"/>
      <c r="HEO7" s="21"/>
      <c r="HEP7" s="21"/>
      <c r="HEQ7" s="21"/>
      <c r="HER7" s="21"/>
      <c r="HES7" s="21"/>
      <c r="HET7" s="21"/>
      <c r="HEU7" s="21"/>
      <c r="HEV7" s="21"/>
      <c r="HEW7" s="21"/>
      <c r="HEX7" s="21"/>
      <c r="HEY7" s="21"/>
      <c r="HEZ7" s="21"/>
      <c r="HFA7" s="21"/>
      <c r="HFB7" s="21"/>
      <c r="HFC7" s="21"/>
      <c r="HFD7" s="21"/>
      <c r="HFE7" s="21"/>
      <c r="HFF7" s="21"/>
      <c r="HFG7" s="21"/>
      <c r="HFH7" s="21"/>
      <c r="HFI7" s="21"/>
      <c r="HFJ7" s="21"/>
      <c r="HFK7" s="21"/>
      <c r="HFL7" s="21"/>
      <c r="HFM7" s="21"/>
      <c r="HFN7" s="21"/>
      <c r="HFO7" s="21"/>
      <c r="HFP7" s="21"/>
      <c r="HFQ7" s="21"/>
      <c r="HFR7" s="21"/>
      <c r="HFS7" s="21"/>
      <c r="HFT7" s="21"/>
      <c r="HFU7" s="21"/>
      <c r="HFV7" s="21"/>
      <c r="HFW7" s="21"/>
      <c r="HFX7" s="21"/>
      <c r="HFY7" s="21"/>
      <c r="HFZ7" s="21"/>
      <c r="HGA7" s="21"/>
      <c r="HGB7" s="21"/>
      <c r="HGC7" s="21"/>
      <c r="HGD7" s="21"/>
      <c r="HGE7" s="21"/>
      <c r="HGF7" s="21"/>
      <c r="HGG7" s="21"/>
      <c r="HGH7" s="21"/>
      <c r="HGI7" s="21"/>
      <c r="HGJ7" s="21"/>
      <c r="HGK7" s="21"/>
      <c r="HGL7" s="21"/>
      <c r="HGM7" s="21"/>
      <c r="HGN7" s="21"/>
      <c r="HGO7" s="21"/>
      <c r="HGP7" s="21"/>
      <c r="HGQ7" s="21"/>
      <c r="HGR7" s="21"/>
      <c r="HGS7" s="21"/>
      <c r="HGT7" s="21"/>
      <c r="HGU7" s="21"/>
      <c r="HGV7" s="21"/>
      <c r="HGW7" s="21"/>
      <c r="HGX7" s="21"/>
      <c r="HGY7" s="21"/>
      <c r="HGZ7" s="21"/>
      <c r="HHA7" s="21"/>
      <c r="HHB7" s="21"/>
      <c r="HHC7" s="21"/>
      <c r="HHD7" s="21"/>
      <c r="HHE7" s="21"/>
      <c r="HHF7" s="21"/>
      <c r="HHG7" s="21"/>
      <c r="HHH7" s="21"/>
      <c r="HHI7" s="21"/>
      <c r="HHJ7" s="21"/>
      <c r="HHK7" s="21"/>
      <c r="HHL7" s="21"/>
      <c r="HHM7" s="21"/>
      <c r="HHN7" s="21"/>
      <c r="HHO7" s="21"/>
      <c r="HHP7" s="21"/>
      <c r="HHQ7" s="21"/>
      <c r="HHR7" s="21"/>
      <c r="HHS7" s="21"/>
      <c r="HHT7" s="21"/>
      <c r="HHU7" s="21"/>
      <c r="HHV7" s="21"/>
      <c r="HHW7" s="21"/>
      <c r="HHX7" s="21"/>
      <c r="HHY7" s="21"/>
      <c r="HHZ7" s="21"/>
      <c r="HIA7" s="21"/>
      <c r="HIB7" s="21"/>
      <c r="HIC7" s="21"/>
      <c r="HID7" s="21"/>
      <c r="HIE7" s="21"/>
      <c r="HIF7" s="21"/>
      <c r="HIG7" s="21"/>
      <c r="HIH7" s="21"/>
      <c r="HII7" s="21"/>
      <c r="HIJ7" s="21"/>
      <c r="HIK7" s="21"/>
      <c r="HIL7" s="21"/>
      <c r="HIM7" s="21"/>
      <c r="HIN7" s="21"/>
      <c r="HIO7" s="21"/>
      <c r="HIP7" s="21"/>
      <c r="HIQ7" s="21"/>
      <c r="HIR7" s="21"/>
      <c r="HIS7" s="21"/>
      <c r="HIT7" s="21"/>
      <c r="HIU7" s="21"/>
      <c r="HIV7" s="21"/>
      <c r="HIW7" s="21"/>
      <c r="HIX7" s="21"/>
      <c r="HIY7" s="21"/>
      <c r="HIZ7" s="21"/>
      <c r="HJA7" s="21"/>
      <c r="HJB7" s="21"/>
      <c r="HJC7" s="21"/>
      <c r="HJD7" s="21"/>
      <c r="HJE7" s="21"/>
      <c r="HJF7" s="21"/>
      <c r="HJG7" s="21"/>
      <c r="HJH7" s="21"/>
      <c r="HJI7" s="21"/>
      <c r="HJJ7" s="21"/>
      <c r="HJK7" s="21"/>
      <c r="HJL7" s="21"/>
      <c r="HJM7" s="21"/>
      <c r="HJN7" s="21"/>
      <c r="HJO7" s="21"/>
      <c r="HJP7" s="21"/>
      <c r="HJQ7" s="21"/>
      <c r="HJR7" s="21"/>
      <c r="HJS7" s="21"/>
      <c r="HJT7" s="21"/>
      <c r="HJU7" s="21"/>
      <c r="HJV7" s="21"/>
      <c r="HJW7" s="21"/>
      <c r="HJX7" s="21"/>
      <c r="HJY7" s="21"/>
      <c r="HJZ7" s="21"/>
      <c r="HKA7" s="21"/>
      <c r="HKB7" s="21"/>
      <c r="HKC7" s="21"/>
      <c r="HKD7" s="21"/>
      <c r="HKE7" s="21"/>
      <c r="HKF7" s="21"/>
      <c r="HKG7" s="21"/>
      <c r="HKH7" s="21"/>
      <c r="HKI7" s="21"/>
      <c r="HKJ7" s="21"/>
      <c r="HKK7" s="21"/>
      <c r="HKL7" s="21"/>
      <c r="HKM7" s="21"/>
      <c r="HKN7" s="21"/>
      <c r="HKO7" s="21"/>
      <c r="HKP7" s="21"/>
      <c r="HKQ7" s="21"/>
      <c r="HKR7" s="21"/>
      <c r="HKS7" s="21"/>
      <c r="HKT7" s="21"/>
      <c r="HKU7" s="21"/>
      <c r="HKV7" s="21"/>
      <c r="HKW7" s="21"/>
      <c r="HKX7" s="21"/>
      <c r="HKY7" s="21"/>
      <c r="HKZ7" s="21"/>
      <c r="HLA7" s="21"/>
      <c r="HLB7" s="21"/>
      <c r="HLC7" s="21"/>
      <c r="HLD7" s="21"/>
      <c r="HLE7" s="21"/>
      <c r="HLF7" s="21"/>
      <c r="HLG7" s="21"/>
      <c r="HLH7" s="21"/>
      <c r="HLI7" s="21"/>
      <c r="HLJ7" s="21"/>
      <c r="HLK7" s="21"/>
      <c r="HLL7" s="21"/>
      <c r="HLM7" s="21"/>
      <c r="HLN7" s="21"/>
      <c r="HLO7" s="21"/>
      <c r="HLP7" s="21"/>
      <c r="HLQ7" s="21"/>
      <c r="HLR7" s="21"/>
      <c r="HLS7" s="21"/>
      <c r="HLT7" s="21"/>
      <c r="HLU7" s="21"/>
      <c r="HLV7" s="21"/>
      <c r="HLW7" s="21"/>
      <c r="HLX7" s="21"/>
      <c r="HLY7" s="21"/>
      <c r="HLZ7" s="21"/>
      <c r="HMA7" s="21"/>
      <c r="HMB7" s="21"/>
      <c r="HMC7" s="21"/>
      <c r="HMD7" s="21"/>
      <c r="HME7" s="21"/>
      <c r="HMF7" s="21"/>
      <c r="HMG7" s="21"/>
      <c r="HMH7" s="21"/>
      <c r="HMI7" s="21"/>
      <c r="HMJ7" s="21"/>
      <c r="HMK7" s="21"/>
      <c r="HML7" s="21"/>
      <c r="HMM7" s="21"/>
      <c r="HMN7" s="21"/>
      <c r="HMO7" s="21"/>
      <c r="HMP7" s="21"/>
      <c r="HMQ7" s="21"/>
      <c r="HMR7" s="21"/>
      <c r="HMS7" s="21"/>
      <c r="HMT7" s="21"/>
      <c r="HMU7" s="21"/>
      <c r="HMV7" s="21"/>
      <c r="HMW7" s="21"/>
      <c r="HMX7" s="21"/>
      <c r="HMY7" s="21"/>
      <c r="HMZ7" s="21"/>
      <c r="HNA7" s="21"/>
      <c r="HNB7" s="21"/>
      <c r="HNC7" s="21"/>
      <c r="HND7" s="21"/>
      <c r="HNE7" s="21"/>
      <c r="HNF7" s="21"/>
      <c r="HNG7" s="21"/>
      <c r="HNH7" s="21"/>
      <c r="HNI7" s="21"/>
      <c r="HNJ7" s="21"/>
      <c r="HNK7" s="21"/>
      <c r="HNL7" s="21"/>
      <c r="HNM7" s="21"/>
      <c r="HNN7" s="21"/>
      <c r="HNO7" s="21"/>
      <c r="HNP7" s="21"/>
      <c r="HNQ7" s="21"/>
      <c r="HNR7" s="21"/>
      <c r="HNS7" s="21"/>
      <c r="HNT7" s="21"/>
      <c r="HNU7" s="21"/>
      <c r="HNV7" s="21"/>
      <c r="HNW7" s="21"/>
      <c r="HNX7" s="21"/>
      <c r="HNY7" s="21"/>
      <c r="HNZ7" s="21"/>
      <c r="HOA7" s="21"/>
      <c r="HOB7" s="21"/>
      <c r="HOC7" s="21"/>
      <c r="HOD7" s="21"/>
      <c r="HOE7" s="21"/>
      <c r="HOF7" s="21"/>
      <c r="HOG7" s="21"/>
      <c r="HOH7" s="21"/>
      <c r="HOI7" s="21"/>
      <c r="HOJ7" s="21"/>
      <c r="HOK7" s="21"/>
      <c r="HOL7" s="21"/>
      <c r="HOM7" s="21"/>
      <c r="HON7" s="21"/>
      <c r="HOO7" s="21"/>
      <c r="HOP7" s="21"/>
      <c r="HOQ7" s="21"/>
      <c r="HOR7" s="21"/>
      <c r="HOS7" s="21"/>
      <c r="HOT7" s="21"/>
      <c r="HOU7" s="21"/>
      <c r="HOV7" s="21"/>
      <c r="HOW7" s="21"/>
      <c r="HOX7" s="21"/>
      <c r="HOY7" s="21"/>
      <c r="HOZ7" s="21"/>
      <c r="HPA7" s="21"/>
      <c r="HPB7" s="21"/>
      <c r="HPC7" s="21"/>
      <c r="HPD7" s="21"/>
      <c r="HPE7" s="21"/>
      <c r="HPF7" s="21"/>
      <c r="HPG7" s="21"/>
      <c r="HPH7" s="21"/>
      <c r="HPI7" s="21"/>
      <c r="HPJ7" s="21"/>
      <c r="HPK7" s="21"/>
      <c r="HPL7" s="21"/>
      <c r="HPM7" s="21"/>
      <c r="HPN7" s="21"/>
      <c r="HPO7" s="21"/>
      <c r="HPP7" s="21"/>
      <c r="HPQ7" s="21"/>
      <c r="HPR7" s="21"/>
      <c r="HPS7" s="21"/>
      <c r="HPT7" s="21"/>
      <c r="HPU7" s="21"/>
      <c r="HPV7" s="21"/>
      <c r="HPW7" s="21"/>
      <c r="HPX7" s="21"/>
      <c r="HPY7" s="21"/>
      <c r="HPZ7" s="21"/>
      <c r="HQA7" s="21"/>
      <c r="HQB7" s="21"/>
      <c r="HQC7" s="21"/>
      <c r="HQD7" s="21"/>
      <c r="HQE7" s="21"/>
      <c r="HQF7" s="21"/>
      <c r="HQG7" s="21"/>
      <c r="HQH7" s="21"/>
      <c r="HQI7" s="21"/>
      <c r="HQJ7" s="21"/>
      <c r="HQK7" s="21"/>
      <c r="HQL7" s="21"/>
      <c r="HQM7" s="21"/>
      <c r="HQN7" s="21"/>
      <c r="HQO7" s="21"/>
      <c r="HQP7" s="21"/>
      <c r="HQQ7" s="21"/>
      <c r="HQR7" s="21"/>
      <c r="HQS7" s="21"/>
      <c r="HQT7" s="21"/>
      <c r="HQU7" s="21"/>
      <c r="HQV7" s="21"/>
      <c r="HQW7" s="21"/>
      <c r="HQX7" s="21"/>
      <c r="HQY7" s="21"/>
      <c r="HQZ7" s="21"/>
      <c r="HRA7" s="21"/>
      <c r="HRB7" s="21"/>
      <c r="HRC7" s="21"/>
      <c r="HRD7" s="21"/>
      <c r="HRE7" s="21"/>
      <c r="HRF7" s="21"/>
      <c r="HRG7" s="21"/>
      <c r="HRH7" s="21"/>
      <c r="HRI7" s="21"/>
      <c r="HRJ7" s="21"/>
      <c r="HRK7" s="21"/>
      <c r="HRL7" s="21"/>
      <c r="HRM7" s="21"/>
      <c r="HRN7" s="21"/>
      <c r="HRO7" s="21"/>
      <c r="HRP7" s="21"/>
      <c r="HRQ7" s="21"/>
      <c r="HRR7" s="21"/>
      <c r="HRS7" s="21"/>
      <c r="HRT7" s="21"/>
      <c r="HRU7" s="21"/>
      <c r="HRV7" s="21"/>
      <c r="HRW7" s="21"/>
      <c r="HRX7" s="21"/>
      <c r="HRY7" s="21"/>
      <c r="HRZ7" s="21"/>
      <c r="HSA7" s="21"/>
      <c r="HSB7" s="21"/>
      <c r="HSC7" s="21"/>
      <c r="HSD7" s="21"/>
      <c r="HSE7" s="21"/>
      <c r="HSF7" s="21"/>
      <c r="HSG7" s="21"/>
      <c r="HSH7" s="21"/>
      <c r="HSI7" s="21"/>
      <c r="HSJ7" s="21"/>
      <c r="HSK7" s="21"/>
      <c r="HSL7" s="21"/>
      <c r="HSM7" s="21"/>
      <c r="HSN7" s="21"/>
      <c r="HSO7" s="21"/>
      <c r="HSP7" s="21"/>
      <c r="HSQ7" s="21"/>
      <c r="HSR7" s="21"/>
      <c r="HSS7" s="21"/>
      <c r="HST7" s="21"/>
      <c r="HSU7" s="21"/>
      <c r="HSV7" s="21"/>
      <c r="HSW7" s="21"/>
      <c r="HSX7" s="21"/>
      <c r="HSY7" s="21"/>
      <c r="HSZ7" s="21"/>
      <c r="HTA7" s="21"/>
      <c r="HTB7" s="21"/>
      <c r="HTC7" s="21"/>
      <c r="HTD7" s="21"/>
      <c r="HTE7" s="21"/>
      <c r="HTF7" s="21"/>
      <c r="HTG7" s="21"/>
      <c r="HTH7" s="21"/>
      <c r="HTI7" s="21"/>
      <c r="HTJ7" s="21"/>
      <c r="HTK7" s="21"/>
      <c r="HTL7" s="21"/>
      <c r="HTM7" s="21"/>
      <c r="HTN7" s="21"/>
      <c r="HTO7" s="21"/>
      <c r="HTP7" s="21"/>
      <c r="HTQ7" s="21"/>
      <c r="HTR7" s="21"/>
      <c r="HTS7" s="21"/>
      <c r="HTT7" s="21"/>
      <c r="HTU7" s="21"/>
      <c r="HTV7" s="21"/>
      <c r="HTW7" s="21"/>
      <c r="HTX7" s="21"/>
      <c r="HTY7" s="21"/>
      <c r="HTZ7" s="21"/>
      <c r="HUA7" s="21"/>
      <c r="HUB7" s="21"/>
      <c r="HUC7" s="21"/>
      <c r="HUD7" s="21"/>
      <c r="HUE7" s="21"/>
      <c r="HUF7" s="21"/>
      <c r="HUG7" s="21"/>
      <c r="HUH7" s="21"/>
      <c r="HUI7" s="21"/>
      <c r="HUJ7" s="21"/>
      <c r="HUK7" s="21"/>
      <c r="HUL7" s="21"/>
      <c r="HUM7" s="21"/>
      <c r="HUN7" s="21"/>
      <c r="HUO7" s="21"/>
      <c r="HUP7" s="21"/>
      <c r="HUQ7" s="21"/>
      <c r="HUR7" s="21"/>
      <c r="HUS7" s="21"/>
      <c r="HUT7" s="21"/>
      <c r="HUU7" s="21"/>
      <c r="HUV7" s="21"/>
      <c r="HUW7" s="21"/>
      <c r="HUX7" s="21"/>
      <c r="HUY7" s="21"/>
      <c r="HUZ7" s="21"/>
      <c r="HVA7" s="21"/>
      <c r="HVB7" s="21"/>
      <c r="HVC7" s="21"/>
      <c r="HVD7" s="21"/>
      <c r="HVE7" s="21"/>
      <c r="HVF7" s="21"/>
      <c r="HVG7" s="21"/>
      <c r="HVH7" s="21"/>
      <c r="HVI7" s="21"/>
      <c r="HVJ7" s="21"/>
      <c r="HVK7" s="21"/>
      <c r="HVL7" s="21"/>
      <c r="HVM7" s="21"/>
      <c r="HVN7" s="21"/>
      <c r="HVO7" s="21"/>
      <c r="HVP7" s="21"/>
      <c r="HVQ7" s="21"/>
      <c r="HVR7" s="21"/>
      <c r="HVS7" s="21"/>
      <c r="HVT7" s="21"/>
      <c r="HVU7" s="21"/>
      <c r="HVV7" s="21"/>
      <c r="HVW7" s="21"/>
      <c r="HVX7" s="21"/>
      <c r="HVY7" s="21"/>
      <c r="HVZ7" s="21"/>
      <c r="HWA7" s="21"/>
      <c r="HWB7" s="21"/>
      <c r="HWC7" s="21"/>
      <c r="HWD7" s="21"/>
      <c r="HWE7" s="21"/>
      <c r="HWF7" s="21"/>
      <c r="HWG7" s="21"/>
      <c r="HWH7" s="21"/>
      <c r="HWI7" s="21"/>
      <c r="HWJ7" s="21"/>
      <c r="HWK7" s="21"/>
      <c r="HWL7" s="21"/>
      <c r="HWM7" s="21"/>
      <c r="HWN7" s="21"/>
      <c r="HWO7" s="21"/>
      <c r="HWP7" s="21"/>
      <c r="HWQ7" s="21"/>
      <c r="HWR7" s="21"/>
      <c r="HWS7" s="21"/>
      <c r="HWT7" s="21"/>
      <c r="HWU7" s="21"/>
      <c r="HWV7" s="21"/>
      <c r="HWW7" s="21"/>
      <c r="HWX7" s="21"/>
      <c r="HWY7" s="21"/>
      <c r="HWZ7" s="21"/>
      <c r="HXA7" s="21"/>
      <c r="HXB7" s="21"/>
      <c r="HXC7" s="21"/>
      <c r="HXD7" s="21"/>
      <c r="HXE7" s="21"/>
      <c r="HXF7" s="21"/>
      <c r="HXG7" s="21"/>
      <c r="HXH7" s="21"/>
      <c r="HXI7" s="21"/>
      <c r="HXJ7" s="21"/>
      <c r="HXK7" s="21"/>
      <c r="HXL7" s="21"/>
      <c r="HXM7" s="21"/>
      <c r="HXN7" s="21"/>
      <c r="HXO7" s="21"/>
      <c r="HXP7" s="21"/>
      <c r="HXQ7" s="21"/>
      <c r="HXR7" s="21"/>
      <c r="HXS7" s="21"/>
      <c r="HXT7" s="21"/>
      <c r="HXU7" s="21"/>
      <c r="HXV7" s="21"/>
      <c r="HXW7" s="21"/>
      <c r="HXX7" s="21"/>
      <c r="HXY7" s="21"/>
      <c r="HXZ7" s="21"/>
      <c r="HYA7" s="21"/>
      <c r="HYB7" s="21"/>
      <c r="HYC7" s="21"/>
      <c r="HYD7" s="21"/>
      <c r="HYE7" s="21"/>
      <c r="HYF7" s="21"/>
      <c r="HYG7" s="21"/>
      <c r="HYH7" s="21"/>
      <c r="HYI7" s="21"/>
      <c r="HYJ7" s="21"/>
      <c r="HYK7" s="21"/>
      <c r="HYL7" s="21"/>
      <c r="HYM7" s="21"/>
      <c r="HYN7" s="21"/>
      <c r="HYO7" s="21"/>
      <c r="HYP7" s="21"/>
      <c r="HYQ7" s="21"/>
      <c r="HYR7" s="21"/>
      <c r="HYS7" s="21"/>
      <c r="HYT7" s="21"/>
      <c r="HYU7" s="21"/>
      <c r="HYV7" s="21"/>
      <c r="HYW7" s="21"/>
      <c r="HYX7" s="21"/>
      <c r="HYY7" s="21"/>
      <c r="HYZ7" s="21"/>
      <c r="HZA7" s="21"/>
      <c r="HZB7" s="21"/>
      <c r="HZC7" s="21"/>
      <c r="HZD7" s="21"/>
      <c r="HZE7" s="21"/>
      <c r="HZF7" s="21"/>
      <c r="HZG7" s="21"/>
      <c r="HZH7" s="21"/>
      <c r="HZI7" s="21"/>
      <c r="HZJ7" s="21"/>
      <c r="HZK7" s="21"/>
      <c r="HZL7" s="21"/>
      <c r="HZM7" s="21"/>
      <c r="HZN7" s="21"/>
      <c r="HZO7" s="21"/>
      <c r="HZP7" s="21"/>
      <c r="HZQ7" s="21"/>
      <c r="HZR7" s="21"/>
      <c r="HZS7" s="21"/>
      <c r="HZT7" s="21"/>
      <c r="HZU7" s="21"/>
      <c r="HZV7" s="21"/>
      <c r="HZW7" s="21"/>
      <c r="HZX7" s="21"/>
      <c r="HZY7" s="21"/>
      <c r="HZZ7" s="21"/>
      <c r="IAA7" s="21"/>
      <c r="IAB7" s="21"/>
      <c r="IAC7" s="21"/>
      <c r="IAD7" s="21"/>
      <c r="IAE7" s="21"/>
      <c r="IAF7" s="21"/>
      <c r="IAG7" s="21"/>
      <c r="IAH7" s="21"/>
      <c r="IAI7" s="21"/>
      <c r="IAJ7" s="21"/>
      <c r="IAK7" s="21"/>
      <c r="IAL7" s="21"/>
      <c r="IAM7" s="21"/>
      <c r="IAN7" s="21"/>
      <c r="IAO7" s="21"/>
      <c r="IAP7" s="21"/>
      <c r="IAQ7" s="21"/>
      <c r="IAR7" s="21"/>
      <c r="IAS7" s="21"/>
      <c r="IAT7" s="21"/>
      <c r="IAU7" s="21"/>
      <c r="IAV7" s="21"/>
      <c r="IAW7" s="21"/>
      <c r="IAX7" s="21"/>
      <c r="IAY7" s="21"/>
      <c r="IAZ7" s="21"/>
      <c r="IBA7" s="21"/>
      <c r="IBB7" s="21"/>
      <c r="IBC7" s="21"/>
      <c r="IBD7" s="21"/>
      <c r="IBE7" s="21"/>
      <c r="IBF7" s="21"/>
      <c r="IBG7" s="21"/>
      <c r="IBH7" s="21"/>
      <c r="IBI7" s="21"/>
      <c r="IBJ7" s="21"/>
      <c r="IBK7" s="21"/>
      <c r="IBL7" s="21"/>
      <c r="IBM7" s="21"/>
      <c r="IBN7" s="21"/>
      <c r="IBO7" s="21"/>
      <c r="IBP7" s="21"/>
      <c r="IBQ7" s="21"/>
      <c r="IBR7" s="21"/>
      <c r="IBS7" s="21"/>
      <c r="IBT7" s="21"/>
      <c r="IBU7" s="21"/>
      <c r="IBV7" s="21"/>
      <c r="IBW7" s="21"/>
      <c r="IBX7" s="21"/>
      <c r="IBY7" s="21"/>
      <c r="IBZ7" s="21"/>
      <c r="ICA7" s="21"/>
      <c r="ICB7" s="21"/>
      <c r="ICC7" s="21"/>
      <c r="ICD7" s="21"/>
      <c r="ICE7" s="21"/>
      <c r="ICF7" s="21"/>
      <c r="ICG7" s="21"/>
      <c r="ICH7" s="21"/>
      <c r="ICI7" s="21"/>
      <c r="ICJ7" s="21"/>
      <c r="ICK7" s="21"/>
      <c r="ICL7" s="21"/>
      <c r="ICM7" s="21"/>
      <c r="ICN7" s="21"/>
      <c r="ICO7" s="21"/>
      <c r="ICP7" s="21"/>
      <c r="ICQ7" s="21"/>
      <c r="ICR7" s="21"/>
      <c r="ICS7" s="21"/>
      <c r="ICT7" s="21"/>
      <c r="ICU7" s="21"/>
      <c r="ICV7" s="21"/>
      <c r="ICW7" s="21"/>
      <c r="ICX7" s="21"/>
      <c r="ICY7" s="21"/>
      <c r="ICZ7" s="21"/>
      <c r="IDA7" s="21"/>
      <c r="IDB7" s="21"/>
      <c r="IDC7" s="21"/>
      <c r="IDD7" s="21"/>
      <c r="IDE7" s="21"/>
      <c r="IDF7" s="21"/>
      <c r="IDG7" s="21"/>
      <c r="IDH7" s="21"/>
      <c r="IDI7" s="21"/>
      <c r="IDJ7" s="21"/>
      <c r="IDK7" s="21"/>
      <c r="IDL7" s="21"/>
      <c r="IDM7" s="21"/>
      <c r="IDN7" s="21"/>
      <c r="IDO7" s="21"/>
      <c r="IDP7" s="21"/>
      <c r="IDQ7" s="21"/>
      <c r="IDR7" s="21"/>
      <c r="IDS7" s="21"/>
      <c r="IDT7" s="21"/>
      <c r="IDU7" s="21"/>
      <c r="IDV7" s="21"/>
      <c r="IDW7" s="21"/>
      <c r="IDX7" s="21"/>
      <c r="IDY7" s="21"/>
      <c r="IDZ7" s="21"/>
      <c r="IEA7" s="21"/>
      <c r="IEB7" s="21"/>
      <c r="IEC7" s="21"/>
      <c r="IED7" s="21"/>
      <c r="IEE7" s="21"/>
      <c r="IEF7" s="21"/>
      <c r="IEG7" s="21"/>
      <c r="IEH7" s="21"/>
      <c r="IEI7" s="21"/>
      <c r="IEJ7" s="21"/>
      <c r="IEK7" s="21"/>
      <c r="IEL7" s="21"/>
      <c r="IEM7" s="21"/>
      <c r="IEN7" s="21"/>
      <c r="IEO7" s="21"/>
      <c r="IEP7" s="21"/>
      <c r="IEQ7" s="21"/>
      <c r="IER7" s="21"/>
      <c r="IES7" s="21"/>
      <c r="IET7" s="21"/>
      <c r="IEU7" s="21"/>
      <c r="IEV7" s="21"/>
      <c r="IEW7" s="21"/>
      <c r="IEX7" s="21"/>
      <c r="IEY7" s="21"/>
      <c r="IEZ7" s="21"/>
      <c r="IFA7" s="21"/>
      <c r="IFB7" s="21"/>
      <c r="IFC7" s="21"/>
      <c r="IFD7" s="21"/>
      <c r="IFE7" s="21"/>
      <c r="IFF7" s="21"/>
      <c r="IFG7" s="21"/>
      <c r="IFH7" s="21"/>
      <c r="IFI7" s="21"/>
      <c r="IFJ7" s="21"/>
      <c r="IFK7" s="21"/>
      <c r="IFL7" s="21"/>
      <c r="IFM7" s="21"/>
      <c r="IFN7" s="21"/>
      <c r="IFO7" s="21"/>
      <c r="IFP7" s="21"/>
      <c r="IFQ7" s="21"/>
      <c r="IFR7" s="21"/>
      <c r="IFS7" s="21"/>
      <c r="IFT7" s="21"/>
      <c r="IFU7" s="21"/>
      <c r="IFV7" s="21"/>
      <c r="IFW7" s="21"/>
      <c r="IFX7" s="21"/>
      <c r="IFY7" s="21"/>
      <c r="IFZ7" s="21"/>
      <c r="IGA7" s="21"/>
      <c r="IGB7" s="21"/>
      <c r="IGC7" s="21"/>
      <c r="IGD7" s="21"/>
      <c r="IGE7" s="21"/>
      <c r="IGF7" s="21"/>
      <c r="IGG7" s="21"/>
      <c r="IGH7" s="21"/>
      <c r="IGI7" s="21"/>
      <c r="IGJ7" s="21"/>
      <c r="IGK7" s="21"/>
      <c r="IGL7" s="21"/>
      <c r="IGM7" s="21"/>
      <c r="IGN7" s="21"/>
      <c r="IGO7" s="21"/>
      <c r="IGP7" s="21"/>
      <c r="IGQ7" s="21"/>
      <c r="IGR7" s="21"/>
      <c r="IGS7" s="21"/>
      <c r="IGT7" s="21"/>
      <c r="IGU7" s="21"/>
      <c r="IGV7" s="21"/>
      <c r="IGW7" s="21"/>
      <c r="IGX7" s="21"/>
      <c r="IGY7" s="21"/>
      <c r="IGZ7" s="21"/>
      <c r="IHA7" s="21"/>
      <c r="IHB7" s="21"/>
      <c r="IHC7" s="21"/>
      <c r="IHD7" s="21"/>
      <c r="IHE7" s="21"/>
      <c r="IHF7" s="21"/>
      <c r="IHG7" s="21"/>
      <c r="IHH7" s="21"/>
      <c r="IHI7" s="21"/>
      <c r="IHJ7" s="21"/>
      <c r="IHK7" s="21"/>
      <c r="IHL7" s="21"/>
      <c r="IHM7" s="21"/>
      <c r="IHN7" s="21"/>
      <c r="IHO7" s="21"/>
      <c r="IHP7" s="21"/>
      <c r="IHQ7" s="21"/>
      <c r="IHR7" s="21"/>
      <c r="IHS7" s="21"/>
      <c r="IHT7" s="21"/>
      <c r="IHU7" s="21"/>
      <c r="IHV7" s="21"/>
      <c r="IHW7" s="21"/>
      <c r="IHX7" s="21"/>
      <c r="IHY7" s="21"/>
      <c r="IHZ7" s="21"/>
      <c r="IIA7" s="21"/>
      <c r="IIB7" s="21"/>
      <c r="IIC7" s="21"/>
      <c r="IID7" s="21"/>
      <c r="IIE7" s="21"/>
      <c r="IIF7" s="21"/>
      <c r="IIG7" s="21"/>
      <c r="IIH7" s="21"/>
      <c r="III7" s="21"/>
      <c r="IIJ7" s="21"/>
      <c r="IIK7" s="21"/>
      <c r="IIL7" s="21"/>
      <c r="IIM7" s="21"/>
      <c r="IIN7" s="21"/>
      <c r="IIO7" s="21"/>
      <c r="IIP7" s="21"/>
      <c r="IIQ7" s="21"/>
      <c r="IIR7" s="21"/>
      <c r="IIS7" s="21"/>
      <c r="IIT7" s="21"/>
      <c r="IIU7" s="21"/>
      <c r="IIV7" s="21"/>
      <c r="IIW7" s="21"/>
      <c r="IIX7" s="21"/>
      <c r="IIY7" s="21"/>
      <c r="IIZ7" s="21"/>
      <c r="IJA7" s="21"/>
      <c r="IJB7" s="21"/>
      <c r="IJC7" s="21"/>
      <c r="IJD7" s="21"/>
      <c r="IJE7" s="21"/>
      <c r="IJF7" s="21"/>
      <c r="IJG7" s="21"/>
      <c r="IJH7" s="21"/>
      <c r="IJI7" s="21"/>
      <c r="IJJ7" s="21"/>
      <c r="IJK7" s="21"/>
      <c r="IJL7" s="21"/>
      <c r="IJM7" s="21"/>
      <c r="IJN7" s="21"/>
      <c r="IJO7" s="21"/>
      <c r="IJP7" s="21"/>
      <c r="IJQ7" s="21"/>
      <c r="IJR7" s="21"/>
      <c r="IJS7" s="21"/>
      <c r="IJT7" s="21"/>
      <c r="IJU7" s="21"/>
      <c r="IJV7" s="21"/>
      <c r="IJW7" s="21"/>
      <c r="IJX7" s="21"/>
      <c r="IJY7" s="21"/>
      <c r="IJZ7" s="21"/>
      <c r="IKA7" s="21"/>
      <c r="IKB7" s="21"/>
      <c r="IKC7" s="21"/>
      <c r="IKD7" s="21"/>
      <c r="IKE7" s="21"/>
      <c r="IKF7" s="21"/>
      <c r="IKG7" s="21"/>
      <c r="IKH7" s="21"/>
      <c r="IKI7" s="21"/>
      <c r="IKJ7" s="21"/>
      <c r="IKK7" s="21"/>
      <c r="IKL7" s="21"/>
      <c r="IKM7" s="21"/>
      <c r="IKN7" s="21"/>
      <c r="IKO7" s="21"/>
      <c r="IKP7" s="21"/>
      <c r="IKQ7" s="21"/>
      <c r="IKR7" s="21"/>
      <c r="IKS7" s="21"/>
      <c r="IKT7" s="21"/>
      <c r="IKU7" s="21"/>
      <c r="IKV7" s="21"/>
      <c r="IKW7" s="21"/>
      <c r="IKX7" s="21"/>
      <c r="IKY7" s="21"/>
      <c r="IKZ7" s="21"/>
      <c r="ILA7" s="21"/>
      <c r="ILB7" s="21"/>
      <c r="ILC7" s="21"/>
      <c r="ILD7" s="21"/>
      <c r="ILE7" s="21"/>
      <c r="ILF7" s="21"/>
      <c r="ILG7" s="21"/>
      <c r="ILH7" s="21"/>
      <c r="ILI7" s="21"/>
      <c r="ILJ7" s="21"/>
      <c r="ILK7" s="21"/>
      <c r="ILL7" s="21"/>
      <c r="ILM7" s="21"/>
      <c r="ILN7" s="21"/>
      <c r="ILO7" s="21"/>
      <c r="ILP7" s="21"/>
      <c r="ILQ7" s="21"/>
      <c r="ILR7" s="21"/>
      <c r="ILS7" s="21"/>
      <c r="ILT7" s="21"/>
      <c r="ILU7" s="21"/>
      <c r="ILV7" s="21"/>
      <c r="ILW7" s="21"/>
      <c r="ILX7" s="21"/>
      <c r="ILY7" s="21"/>
      <c r="ILZ7" s="21"/>
      <c r="IMA7" s="21"/>
      <c r="IMB7" s="21"/>
      <c r="IMC7" s="21"/>
      <c r="IMD7" s="21"/>
      <c r="IME7" s="21"/>
      <c r="IMF7" s="21"/>
      <c r="IMG7" s="21"/>
      <c r="IMH7" s="21"/>
      <c r="IMI7" s="21"/>
      <c r="IMJ7" s="21"/>
      <c r="IMK7" s="21"/>
      <c r="IML7" s="21"/>
      <c r="IMM7" s="21"/>
      <c r="IMN7" s="21"/>
      <c r="IMO7" s="21"/>
      <c r="IMP7" s="21"/>
      <c r="IMQ7" s="21"/>
      <c r="IMR7" s="21"/>
      <c r="IMS7" s="21"/>
      <c r="IMT7" s="21"/>
      <c r="IMU7" s="21"/>
      <c r="IMV7" s="21"/>
      <c r="IMW7" s="21"/>
      <c r="IMX7" s="21"/>
      <c r="IMY7" s="21"/>
      <c r="IMZ7" s="21"/>
      <c r="INA7" s="21"/>
      <c r="INB7" s="21"/>
      <c r="INC7" s="21"/>
      <c r="IND7" s="21"/>
      <c r="INE7" s="21"/>
      <c r="INF7" s="21"/>
      <c r="ING7" s="21"/>
      <c r="INH7" s="21"/>
      <c r="INI7" s="21"/>
      <c r="INJ7" s="21"/>
      <c r="INK7" s="21"/>
      <c r="INL7" s="21"/>
      <c r="INM7" s="21"/>
      <c r="INN7" s="21"/>
      <c r="INO7" s="21"/>
      <c r="INP7" s="21"/>
      <c r="INQ7" s="21"/>
      <c r="INR7" s="21"/>
      <c r="INS7" s="21"/>
      <c r="INT7" s="21"/>
      <c r="INU7" s="21"/>
      <c r="INV7" s="21"/>
      <c r="INW7" s="21"/>
      <c r="INX7" s="21"/>
      <c r="INY7" s="21"/>
      <c r="INZ7" s="21"/>
      <c r="IOA7" s="21"/>
      <c r="IOB7" s="21"/>
      <c r="IOC7" s="21"/>
      <c r="IOD7" s="21"/>
      <c r="IOE7" s="21"/>
      <c r="IOF7" s="21"/>
      <c r="IOG7" s="21"/>
      <c r="IOH7" s="21"/>
      <c r="IOI7" s="21"/>
      <c r="IOJ7" s="21"/>
      <c r="IOK7" s="21"/>
      <c r="IOL7" s="21"/>
      <c r="IOM7" s="21"/>
      <c r="ION7" s="21"/>
      <c r="IOO7" s="21"/>
      <c r="IOP7" s="21"/>
      <c r="IOQ7" s="21"/>
      <c r="IOR7" s="21"/>
      <c r="IOS7" s="21"/>
      <c r="IOT7" s="21"/>
      <c r="IOU7" s="21"/>
      <c r="IOV7" s="21"/>
      <c r="IOW7" s="21"/>
      <c r="IOX7" s="21"/>
      <c r="IOY7" s="21"/>
      <c r="IOZ7" s="21"/>
      <c r="IPA7" s="21"/>
      <c r="IPB7" s="21"/>
      <c r="IPC7" s="21"/>
      <c r="IPD7" s="21"/>
      <c r="IPE7" s="21"/>
      <c r="IPF7" s="21"/>
      <c r="IPG7" s="21"/>
      <c r="IPH7" s="21"/>
      <c r="IPI7" s="21"/>
      <c r="IPJ7" s="21"/>
      <c r="IPK7" s="21"/>
      <c r="IPL7" s="21"/>
      <c r="IPM7" s="21"/>
      <c r="IPN7" s="21"/>
      <c r="IPO7" s="21"/>
      <c r="IPP7" s="21"/>
      <c r="IPQ7" s="21"/>
      <c r="IPR7" s="21"/>
      <c r="IPS7" s="21"/>
      <c r="IPT7" s="21"/>
      <c r="IPU7" s="21"/>
      <c r="IPV7" s="21"/>
      <c r="IPW7" s="21"/>
      <c r="IPX7" s="21"/>
      <c r="IPY7" s="21"/>
      <c r="IPZ7" s="21"/>
      <c r="IQA7" s="21"/>
      <c r="IQB7" s="21"/>
      <c r="IQC7" s="21"/>
      <c r="IQD7" s="21"/>
      <c r="IQE7" s="21"/>
      <c r="IQF7" s="21"/>
      <c r="IQG7" s="21"/>
      <c r="IQH7" s="21"/>
      <c r="IQI7" s="21"/>
      <c r="IQJ7" s="21"/>
      <c r="IQK7" s="21"/>
      <c r="IQL7" s="21"/>
      <c r="IQM7" s="21"/>
      <c r="IQN7" s="21"/>
      <c r="IQO7" s="21"/>
      <c r="IQP7" s="21"/>
      <c r="IQQ7" s="21"/>
      <c r="IQR7" s="21"/>
      <c r="IQS7" s="21"/>
      <c r="IQT7" s="21"/>
      <c r="IQU7" s="21"/>
      <c r="IQV7" s="21"/>
      <c r="IQW7" s="21"/>
      <c r="IQX7" s="21"/>
      <c r="IQY7" s="21"/>
      <c r="IQZ7" s="21"/>
      <c r="IRA7" s="21"/>
      <c r="IRB7" s="21"/>
      <c r="IRC7" s="21"/>
      <c r="IRD7" s="21"/>
      <c r="IRE7" s="21"/>
      <c r="IRF7" s="21"/>
      <c r="IRG7" s="21"/>
      <c r="IRH7" s="21"/>
      <c r="IRI7" s="21"/>
      <c r="IRJ7" s="21"/>
      <c r="IRK7" s="21"/>
      <c r="IRL7" s="21"/>
      <c r="IRM7" s="21"/>
      <c r="IRN7" s="21"/>
      <c r="IRO7" s="21"/>
      <c r="IRP7" s="21"/>
      <c r="IRQ7" s="21"/>
      <c r="IRR7" s="21"/>
      <c r="IRS7" s="21"/>
      <c r="IRT7" s="21"/>
      <c r="IRU7" s="21"/>
      <c r="IRV7" s="21"/>
      <c r="IRW7" s="21"/>
      <c r="IRX7" s="21"/>
      <c r="IRY7" s="21"/>
      <c r="IRZ7" s="21"/>
      <c r="ISA7" s="21"/>
      <c r="ISB7" s="21"/>
      <c r="ISC7" s="21"/>
      <c r="ISD7" s="21"/>
      <c r="ISE7" s="21"/>
      <c r="ISF7" s="21"/>
      <c r="ISG7" s="21"/>
      <c r="ISH7" s="21"/>
      <c r="ISI7" s="21"/>
      <c r="ISJ7" s="21"/>
      <c r="ISK7" s="21"/>
      <c r="ISL7" s="21"/>
      <c r="ISM7" s="21"/>
      <c r="ISN7" s="21"/>
      <c r="ISO7" s="21"/>
      <c r="ISP7" s="21"/>
      <c r="ISQ7" s="21"/>
      <c r="ISR7" s="21"/>
      <c r="ISS7" s="21"/>
      <c r="IST7" s="21"/>
      <c r="ISU7" s="21"/>
      <c r="ISV7" s="21"/>
      <c r="ISW7" s="21"/>
      <c r="ISX7" s="21"/>
      <c r="ISY7" s="21"/>
      <c r="ISZ7" s="21"/>
      <c r="ITA7" s="21"/>
      <c r="ITB7" s="21"/>
      <c r="ITC7" s="21"/>
      <c r="ITD7" s="21"/>
      <c r="ITE7" s="21"/>
      <c r="ITF7" s="21"/>
      <c r="ITG7" s="21"/>
      <c r="ITH7" s="21"/>
      <c r="ITI7" s="21"/>
      <c r="ITJ7" s="21"/>
      <c r="ITK7" s="21"/>
      <c r="ITL7" s="21"/>
      <c r="ITM7" s="21"/>
      <c r="ITN7" s="21"/>
      <c r="ITO7" s="21"/>
      <c r="ITP7" s="21"/>
      <c r="ITQ7" s="21"/>
      <c r="ITR7" s="21"/>
      <c r="ITS7" s="21"/>
      <c r="ITT7" s="21"/>
      <c r="ITU7" s="21"/>
      <c r="ITV7" s="21"/>
      <c r="ITW7" s="21"/>
      <c r="ITX7" s="21"/>
      <c r="ITY7" s="21"/>
      <c r="ITZ7" s="21"/>
      <c r="IUA7" s="21"/>
      <c r="IUB7" s="21"/>
      <c r="IUC7" s="21"/>
      <c r="IUD7" s="21"/>
      <c r="IUE7" s="21"/>
      <c r="IUF7" s="21"/>
      <c r="IUG7" s="21"/>
      <c r="IUH7" s="21"/>
      <c r="IUI7" s="21"/>
      <c r="IUJ7" s="21"/>
      <c r="IUK7" s="21"/>
      <c r="IUL7" s="21"/>
      <c r="IUM7" s="21"/>
      <c r="IUN7" s="21"/>
      <c r="IUO7" s="21"/>
      <c r="IUP7" s="21"/>
      <c r="IUQ7" s="21"/>
      <c r="IUR7" s="21"/>
      <c r="IUS7" s="21"/>
      <c r="IUT7" s="21"/>
      <c r="IUU7" s="21"/>
      <c r="IUV7" s="21"/>
      <c r="IUW7" s="21"/>
      <c r="IUX7" s="21"/>
      <c r="IUY7" s="21"/>
      <c r="IUZ7" s="21"/>
      <c r="IVA7" s="21"/>
      <c r="IVB7" s="21"/>
      <c r="IVC7" s="21"/>
      <c r="IVD7" s="21"/>
      <c r="IVE7" s="21"/>
      <c r="IVF7" s="21"/>
      <c r="IVG7" s="21"/>
      <c r="IVH7" s="21"/>
      <c r="IVI7" s="21"/>
      <c r="IVJ7" s="21"/>
      <c r="IVK7" s="21"/>
      <c r="IVL7" s="21"/>
      <c r="IVM7" s="21"/>
      <c r="IVN7" s="21"/>
      <c r="IVO7" s="21"/>
      <c r="IVP7" s="21"/>
      <c r="IVQ7" s="21"/>
      <c r="IVR7" s="21"/>
      <c r="IVS7" s="21"/>
      <c r="IVT7" s="21"/>
      <c r="IVU7" s="21"/>
      <c r="IVV7" s="21"/>
      <c r="IVW7" s="21"/>
      <c r="IVX7" s="21"/>
      <c r="IVY7" s="21"/>
      <c r="IVZ7" s="21"/>
      <c r="IWA7" s="21"/>
      <c r="IWB7" s="21"/>
      <c r="IWC7" s="21"/>
      <c r="IWD7" s="21"/>
      <c r="IWE7" s="21"/>
      <c r="IWF7" s="21"/>
      <c r="IWG7" s="21"/>
      <c r="IWH7" s="21"/>
      <c r="IWI7" s="21"/>
      <c r="IWJ7" s="21"/>
      <c r="IWK7" s="21"/>
      <c r="IWL7" s="21"/>
      <c r="IWM7" s="21"/>
      <c r="IWN7" s="21"/>
      <c r="IWO7" s="21"/>
      <c r="IWP7" s="21"/>
      <c r="IWQ7" s="21"/>
      <c r="IWR7" s="21"/>
      <c r="IWS7" s="21"/>
      <c r="IWT7" s="21"/>
      <c r="IWU7" s="21"/>
      <c r="IWV7" s="21"/>
      <c r="IWW7" s="21"/>
      <c r="IWX7" s="21"/>
      <c r="IWY7" s="21"/>
      <c r="IWZ7" s="21"/>
      <c r="IXA7" s="21"/>
      <c r="IXB7" s="21"/>
      <c r="IXC7" s="21"/>
      <c r="IXD7" s="21"/>
      <c r="IXE7" s="21"/>
      <c r="IXF7" s="21"/>
      <c r="IXG7" s="21"/>
      <c r="IXH7" s="21"/>
      <c r="IXI7" s="21"/>
      <c r="IXJ7" s="21"/>
      <c r="IXK7" s="21"/>
      <c r="IXL7" s="21"/>
      <c r="IXM7" s="21"/>
      <c r="IXN7" s="21"/>
      <c r="IXO7" s="21"/>
      <c r="IXP7" s="21"/>
      <c r="IXQ7" s="21"/>
      <c r="IXR7" s="21"/>
      <c r="IXS7" s="21"/>
      <c r="IXT7" s="21"/>
      <c r="IXU7" s="21"/>
      <c r="IXV7" s="21"/>
      <c r="IXW7" s="21"/>
      <c r="IXX7" s="21"/>
      <c r="IXY7" s="21"/>
      <c r="IXZ7" s="21"/>
      <c r="IYA7" s="21"/>
      <c r="IYB7" s="21"/>
      <c r="IYC7" s="21"/>
      <c r="IYD7" s="21"/>
      <c r="IYE7" s="21"/>
      <c r="IYF7" s="21"/>
      <c r="IYG7" s="21"/>
      <c r="IYH7" s="21"/>
      <c r="IYI7" s="21"/>
      <c r="IYJ7" s="21"/>
      <c r="IYK7" s="21"/>
      <c r="IYL7" s="21"/>
      <c r="IYM7" s="21"/>
      <c r="IYN7" s="21"/>
      <c r="IYO7" s="21"/>
      <c r="IYP7" s="21"/>
      <c r="IYQ7" s="21"/>
      <c r="IYR7" s="21"/>
      <c r="IYS7" s="21"/>
      <c r="IYT7" s="21"/>
      <c r="IYU7" s="21"/>
      <c r="IYV7" s="21"/>
      <c r="IYW7" s="21"/>
      <c r="IYX7" s="21"/>
      <c r="IYY7" s="21"/>
      <c r="IYZ7" s="21"/>
      <c r="IZA7" s="21"/>
      <c r="IZB7" s="21"/>
      <c r="IZC7" s="21"/>
      <c r="IZD7" s="21"/>
      <c r="IZE7" s="21"/>
      <c r="IZF7" s="21"/>
      <c r="IZG7" s="21"/>
      <c r="IZH7" s="21"/>
      <c r="IZI7" s="21"/>
      <c r="IZJ7" s="21"/>
      <c r="IZK7" s="21"/>
      <c r="IZL7" s="21"/>
      <c r="IZM7" s="21"/>
      <c r="IZN7" s="21"/>
      <c r="IZO7" s="21"/>
      <c r="IZP7" s="21"/>
      <c r="IZQ7" s="21"/>
      <c r="IZR7" s="21"/>
      <c r="IZS7" s="21"/>
      <c r="IZT7" s="21"/>
      <c r="IZU7" s="21"/>
      <c r="IZV7" s="21"/>
      <c r="IZW7" s="21"/>
      <c r="IZX7" s="21"/>
      <c r="IZY7" s="21"/>
      <c r="IZZ7" s="21"/>
      <c r="JAA7" s="21"/>
      <c r="JAB7" s="21"/>
      <c r="JAC7" s="21"/>
      <c r="JAD7" s="21"/>
      <c r="JAE7" s="21"/>
      <c r="JAF7" s="21"/>
      <c r="JAG7" s="21"/>
      <c r="JAH7" s="21"/>
      <c r="JAI7" s="21"/>
      <c r="JAJ7" s="21"/>
      <c r="JAK7" s="21"/>
      <c r="JAL7" s="21"/>
      <c r="JAM7" s="21"/>
      <c r="JAN7" s="21"/>
      <c r="JAO7" s="21"/>
      <c r="JAP7" s="21"/>
      <c r="JAQ7" s="21"/>
      <c r="JAR7" s="21"/>
      <c r="JAS7" s="21"/>
      <c r="JAT7" s="21"/>
      <c r="JAU7" s="21"/>
      <c r="JAV7" s="21"/>
      <c r="JAW7" s="21"/>
      <c r="JAX7" s="21"/>
      <c r="JAY7" s="21"/>
      <c r="JAZ7" s="21"/>
      <c r="JBA7" s="21"/>
      <c r="JBB7" s="21"/>
      <c r="JBC7" s="21"/>
      <c r="JBD7" s="21"/>
      <c r="JBE7" s="21"/>
      <c r="JBF7" s="21"/>
      <c r="JBG7" s="21"/>
      <c r="JBH7" s="21"/>
      <c r="JBI7" s="21"/>
      <c r="JBJ7" s="21"/>
      <c r="JBK7" s="21"/>
      <c r="JBL7" s="21"/>
      <c r="JBM7" s="21"/>
      <c r="JBN7" s="21"/>
      <c r="JBO7" s="21"/>
      <c r="JBP7" s="21"/>
      <c r="JBQ7" s="21"/>
      <c r="JBR7" s="21"/>
      <c r="JBS7" s="21"/>
      <c r="JBT7" s="21"/>
      <c r="JBU7" s="21"/>
      <c r="JBV7" s="21"/>
      <c r="JBW7" s="21"/>
      <c r="JBX7" s="21"/>
      <c r="JBY7" s="21"/>
      <c r="JBZ7" s="21"/>
      <c r="JCA7" s="21"/>
      <c r="JCB7" s="21"/>
      <c r="JCC7" s="21"/>
      <c r="JCD7" s="21"/>
      <c r="JCE7" s="21"/>
      <c r="JCF7" s="21"/>
      <c r="JCG7" s="21"/>
      <c r="JCH7" s="21"/>
      <c r="JCI7" s="21"/>
      <c r="JCJ7" s="21"/>
      <c r="JCK7" s="21"/>
      <c r="JCL7" s="21"/>
      <c r="JCM7" s="21"/>
      <c r="JCN7" s="21"/>
      <c r="JCO7" s="21"/>
      <c r="JCP7" s="21"/>
      <c r="JCQ7" s="21"/>
      <c r="JCR7" s="21"/>
      <c r="JCS7" s="21"/>
      <c r="JCT7" s="21"/>
      <c r="JCU7" s="21"/>
      <c r="JCV7" s="21"/>
      <c r="JCW7" s="21"/>
      <c r="JCX7" s="21"/>
      <c r="JCY7" s="21"/>
      <c r="JCZ7" s="21"/>
      <c r="JDA7" s="21"/>
      <c r="JDB7" s="21"/>
      <c r="JDC7" s="21"/>
      <c r="JDD7" s="21"/>
      <c r="JDE7" s="21"/>
      <c r="JDF7" s="21"/>
      <c r="JDG7" s="21"/>
      <c r="JDH7" s="21"/>
      <c r="JDI7" s="21"/>
      <c r="JDJ7" s="21"/>
      <c r="JDK7" s="21"/>
      <c r="JDL7" s="21"/>
      <c r="JDM7" s="21"/>
      <c r="JDN7" s="21"/>
      <c r="JDO7" s="21"/>
      <c r="JDP7" s="21"/>
      <c r="JDQ7" s="21"/>
      <c r="JDR7" s="21"/>
      <c r="JDS7" s="21"/>
      <c r="JDT7" s="21"/>
      <c r="JDU7" s="21"/>
      <c r="JDV7" s="21"/>
      <c r="JDW7" s="21"/>
      <c r="JDX7" s="21"/>
      <c r="JDY7" s="21"/>
      <c r="JDZ7" s="21"/>
      <c r="JEA7" s="21"/>
      <c r="JEB7" s="21"/>
      <c r="JEC7" s="21"/>
      <c r="JED7" s="21"/>
      <c r="JEE7" s="21"/>
      <c r="JEF7" s="21"/>
      <c r="JEG7" s="21"/>
      <c r="JEH7" s="21"/>
      <c r="JEI7" s="21"/>
      <c r="JEJ7" s="21"/>
      <c r="JEK7" s="21"/>
      <c r="JEL7" s="21"/>
      <c r="JEM7" s="21"/>
      <c r="JEN7" s="21"/>
      <c r="JEO7" s="21"/>
      <c r="JEP7" s="21"/>
      <c r="JEQ7" s="21"/>
      <c r="JER7" s="21"/>
      <c r="JES7" s="21"/>
      <c r="JET7" s="21"/>
      <c r="JEU7" s="21"/>
      <c r="JEV7" s="21"/>
      <c r="JEW7" s="21"/>
      <c r="JEX7" s="21"/>
      <c r="JEY7" s="21"/>
      <c r="JEZ7" s="21"/>
      <c r="JFA7" s="21"/>
      <c r="JFB7" s="21"/>
      <c r="JFC7" s="21"/>
      <c r="JFD7" s="21"/>
      <c r="JFE7" s="21"/>
      <c r="JFF7" s="21"/>
      <c r="JFG7" s="21"/>
      <c r="JFH7" s="21"/>
      <c r="JFI7" s="21"/>
      <c r="JFJ7" s="21"/>
      <c r="JFK7" s="21"/>
      <c r="JFL7" s="21"/>
      <c r="JFM7" s="21"/>
      <c r="JFN7" s="21"/>
      <c r="JFO7" s="21"/>
      <c r="JFP7" s="21"/>
      <c r="JFQ7" s="21"/>
      <c r="JFR7" s="21"/>
      <c r="JFS7" s="21"/>
      <c r="JFT7" s="21"/>
      <c r="JFU7" s="21"/>
      <c r="JFV7" s="21"/>
      <c r="JFW7" s="21"/>
      <c r="JFX7" s="21"/>
      <c r="JFY7" s="21"/>
      <c r="JFZ7" s="21"/>
      <c r="JGA7" s="21"/>
      <c r="JGB7" s="21"/>
      <c r="JGC7" s="21"/>
      <c r="JGD7" s="21"/>
      <c r="JGE7" s="21"/>
      <c r="JGF7" s="21"/>
      <c r="JGG7" s="21"/>
      <c r="JGH7" s="21"/>
      <c r="JGI7" s="21"/>
      <c r="JGJ7" s="21"/>
      <c r="JGK7" s="21"/>
      <c r="JGL7" s="21"/>
      <c r="JGM7" s="21"/>
      <c r="JGN7" s="21"/>
      <c r="JGO7" s="21"/>
      <c r="JGP7" s="21"/>
      <c r="JGQ7" s="21"/>
      <c r="JGR7" s="21"/>
      <c r="JGS7" s="21"/>
      <c r="JGT7" s="21"/>
      <c r="JGU7" s="21"/>
      <c r="JGV7" s="21"/>
      <c r="JGW7" s="21"/>
      <c r="JGX7" s="21"/>
      <c r="JGY7" s="21"/>
      <c r="JGZ7" s="21"/>
      <c r="JHA7" s="21"/>
      <c r="JHB7" s="21"/>
      <c r="JHC7" s="21"/>
      <c r="JHD7" s="21"/>
      <c r="JHE7" s="21"/>
      <c r="JHF7" s="21"/>
      <c r="JHG7" s="21"/>
      <c r="JHH7" s="21"/>
      <c r="JHI7" s="21"/>
      <c r="JHJ7" s="21"/>
      <c r="JHK7" s="21"/>
      <c r="JHL7" s="21"/>
      <c r="JHM7" s="21"/>
      <c r="JHN7" s="21"/>
      <c r="JHO7" s="21"/>
      <c r="JHP7" s="21"/>
      <c r="JHQ7" s="21"/>
      <c r="JHR7" s="21"/>
      <c r="JHS7" s="21"/>
      <c r="JHT7" s="21"/>
      <c r="JHU7" s="21"/>
      <c r="JHV7" s="21"/>
      <c r="JHW7" s="21"/>
      <c r="JHX7" s="21"/>
      <c r="JHY7" s="21"/>
      <c r="JHZ7" s="21"/>
      <c r="JIA7" s="21"/>
      <c r="JIB7" s="21"/>
      <c r="JIC7" s="21"/>
      <c r="JID7" s="21"/>
      <c r="JIE7" s="21"/>
      <c r="JIF7" s="21"/>
      <c r="JIG7" s="21"/>
      <c r="JIH7" s="21"/>
      <c r="JII7" s="21"/>
      <c r="JIJ7" s="21"/>
      <c r="JIK7" s="21"/>
      <c r="JIL7" s="21"/>
      <c r="JIM7" s="21"/>
      <c r="JIN7" s="21"/>
      <c r="JIO7" s="21"/>
      <c r="JIP7" s="21"/>
      <c r="JIQ7" s="21"/>
      <c r="JIR7" s="21"/>
      <c r="JIS7" s="21"/>
      <c r="JIT7" s="21"/>
      <c r="JIU7" s="21"/>
      <c r="JIV7" s="21"/>
      <c r="JIW7" s="21"/>
      <c r="JIX7" s="21"/>
      <c r="JIY7" s="21"/>
      <c r="JIZ7" s="21"/>
      <c r="JJA7" s="21"/>
      <c r="JJB7" s="21"/>
      <c r="JJC7" s="21"/>
      <c r="JJD7" s="21"/>
      <c r="JJE7" s="21"/>
      <c r="JJF7" s="21"/>
      <c r="JJG7" s="21"/>
      <c r="JJH7" s="21"/>
      <c r="JJI7" s="21"/>
      <c r="JJJ7" s="21"/>
      <c r="JJK7" s="21"/>
      <c r="JJL7" s="21"/>
      <c r="JJM7" s="21"/>
      <c r="JJN7" s="21"/>
      <c r="JJO7" s="21"/>
      <c r="JJP7" s="21"/>
      <c r="JJQ7" s="21"/>
      <c r="JJR7" s="21"/>
      <c r="JJS7" s="21"/>
      <c r="JJT7" s="21"/>
      <c r="JJU7" s="21"/>
      <c r="JJV7" s="21"/>
      <c r="JJW7" s="21"/>
      <c r="JJX7" s="21"/>
      <c r="JJY7" s="21"/>
      <c r="JJZ7" s="21"/>
      <c r="JKA7" s="21"/>
      <c r="JKB7" s="21"/>
      <c r="JKC7" s="21"/>
      <c r="JKD7" s="21"/>
      <c r="JKE7" s="21"/>
      <c r="JKF7" s="21"/>
      <c r="JKG7" s="21"/>
      <c r="JKH7" s="21"/>
      <c r="JKI7" s="21"/>
      <c r="JKJ7" s="21"/>
      <c r="JKK7" s="21"/>
      <c r="JKL7" s="21"/>
      <c r="JKM7" s="21"/>
      <c r="JKN7" s="21"/>
      <c r="JKO7" s="21"/>
      <c r="JKP7" s="21"/>
      <c r="JKQ7" s="21"/>
      <c r="JKR7" s="21"/>
      <c r="JKS7" s="21"/>
      <c r="JKT7" s="21"/>
      <c r="JKU7" s="21"/>
      <c r="JKV7" s="21"/>
      <c r="JKW7" s="21"/>
      <c r="JKX7" s="21"/>
      <c r="JKY7" s="21"/>
      <c r="JKZ7" s="21"/>
      <c r="JLA7" s="21"/>
      <c r="JLB7" s="21"/>
      <c r="JLC7" s="21"/>
      <c r="JLD7" s="21"/>
      <c r="JLE7" s="21"/>
      <c r="JLF7" s="21"/>
      <c r="JLG7" s="21"/>
      <c r="JLH7" s="21"/>
      <c r="JLI7" s="21"/>
      <c r="JLJ7" s="21"/>
      <c r="JLK7" s="21"/>
      <c r="JLL7" s="21"/>
      <c r="JLM7" s="21"/>
      <c r="JLN7" s="21"/>
      <c r="JLO7" s="21"/>
      <c r="JLP7" s="21"/>
      <c r="JLQ7" s="21"/>
      <c r="JLR7" s="21"/>
      <c r="JLS7" s="21"/>
      <c r="JLT7" s="21"/>
      <c r="JLU7" s="21"/>
      <c r="JLV7" s="21"/>
      <c r="JLW7" s="21"/>
      <c r="JLX7" s="21"/>
      <c r="JLY7" s="21"/>
      <c r="JLZ7" s="21"/>
      <c r="JMA7" s="21"/>
      <c r="JMB7" s="21"/>
      <c r="JMC7" s="21"/>
      <c r="JMD7" s="21"/>
      <c r="JME7" s="21"/>
      <c r="JMF7" s="21"/>
      <c r="JMG7" s="21"/>
      <c r="JMH7" s="21"/>
      <c r="JMI7" s="21"/>
      <c r="JMJ7" s="21"/>
      <c r="JMK7" s="21"/>
      <c r="JML7" s="21"/>
      <c r="JMM7" s="21"/>
      <c r="JMN7" s="21"/>
      <c r="JMO7" s="21"/>
      <c r="JMP7" s="21"/>
      <c r="JMQ7" s="21"/>
      <c r="JMR7" s="21"/>
      <c r="JMS7" s="21"/>
      <c r="JMT7" s="21"/>
      <c r="JMU7" s="21"/>
      <c r="JMV7" s="21"/>
      <c r="JMW7" s="21"/>
      <c r="JMX7" s="21"/>
      <c r="JMY7" s="21"/>
      <c r="JMZ7" s="21"/>
      <c r="JNA7" s="21"/>
      <c r="JNB7" s="21"/>
      <c r="JNC7" s="21"/>
      <c r="JND7" s="21"/>
      <c r="JNE7" s="21"/>
      <c r="JNF7" s="21"/>
      <c r="JNG7" s="21"/>
      <c r="JNH7" s="21"/>
      <c r="JNI7" s="21"/>
      <c r="JNJ7" s="21"/>
      <c r="JNK7" s="21"/>
      <c r="JNL7" s="21"/>
      <c r="JNM7" s="21"/>
      <c r="JNN7" s="21"/>
      <c r="JNO7" s="21"/>
      <c r="JNP7" s="21"/>
      <c r="JNQ7" s="21"/>
      <c r="JNR7" s="21"/>
      <c r="JNS7" s="21"/>
      <c r="JNT7" s="21"/>
      <c r="JNU7" s="21"/>
      <c r="JNV7" s="21"/>
      <c r="JNW7" s="21"/>
      <c r="JNX7" s="21"/>
      <c r="JNY7" s="21"/>
      <c r="JNZ7" s="21"/>
      <c r="JOA7" s="21"/>
      <c r="JOB7" s="21"/>
      <c r="JOC7" s="21"/>
      <c r="JOD7" s="21"/>
      <c r="JOE7" s="21"/>
      <c r="JOF7" s="21"/>
      <c r="JOG7" s="21"/>
      <c r="JOH7" s="21"/>
      <c r="JOI7" s="21"/>
      <c r="JOJ7" s="21"/>
      <c r="JOK7" s="21"/>
      <c r="JOL7" s="21"/>
      <c r="JOM7" s="21"/>
      <c r="JON7" s="21"/>
      <c r="JOO7" s="21"/>
      <c r="JOP7" s="21"/>
      <c r="JOQ7" s="21"/>
      <c r="JOR7" s="21"/>
      <c r="JOS7" s="21"/>
      <c r="JOT7" s="21"/>
      <c r="JOU7" s="21"/>
      <c r="JOV7" s="21"/>
      <c r="JOW7" s="21"/>
      <c r="JOX7" s="21"/>
      <c r="JOY7" s="21"/>
      <c r="JOZ7" s="21"/>
      <c r="JPA7" s="21"/>
      <c r="JPB7" s="21"/>
      <c r="JPC7" s="21"/>
      <c r="JPD7" s="21"/>
      <c r="JPE7" s="21"/>
      <c r="JPF7" s="21"/>
      <c r="JPG7" s="21"/>
      <c r="JPH7" s="21"/>
      <c r="JPI7" s="21"/>
      <c r="JPJ7" s="21"/>
      <c r="JPK7" s="21"/>
      <c r="JPL7" s="21"/>
      <c r="JPM7" s="21"/>
      <c r="JPN7" s="21"/>
      <c r="JPO7" s="21"/>
      <c r="JPP7" s="21"/>
      <c r="JPQ7" s="21"/>
      <c r="JPR7" s="21"/>
      <c r="JPS7" s="21"/>
      <c r="JPT7" s="21"/>
      <c r="JPU7" s="21"/>
      <c r="JPV7" s="21"/>
      <c r="JPW7" s="21"/>
      <c r="JPX7" s="21"/>
      <c r="JPY7" s="21"/>
      <c r="JPZ7" s="21"/>
      <c r="JQA7" s="21"/>
      <c r="JQB7" s="21"/>
      <c r="JQC7" s="21"/>
      <c r="JQD7" s="21"/>
      <c r="JQE7" s="21"/>
      <c r="JQF7" s="21"/>
      <c r="JQG7" s="21"/>
      <c r="JQH7" s="21"/>
      <c r="JQI7" s="21"/>
      <c r="JQJ7" s="21"/>
      <c r="JQK7" s="21"/>
      <c r="JQL7" s="21"/>
      <c r="JQM7" s="21"/>
      <c r="JQN7" s="21"/>
      <c r="JQO7" s="21"/>
      <c r="JQP7" s="21"/>
      <c r="JQQ7" s="21"/>
      <c r="JQR7" s="21"/>
      <c r="JQS7" s="21"/>
      <c r="JQT7" s="21"/>
      <c r="JQU7" s="21"/>
      <c r="JQV7" s="21"/>
      <c r="JQW7" s="21"/>
      <c r="JQX7" s="21"/>
      <c r="JQY7" s="21"/>
      <c r="JQZ7" s="21"/>
      <c r="JRA7" s="21"/>
      <c r="JRB7" s="21"/>
      <c r="JRC7" s="21"/>
      <c r="JRD7" s="21"/>
      <c r="JRE7" s="21"/>
      <c r="JRF7" s="21"/>
      <c r="JRG7" s="21"/>
      <c r="JRH7" s="21"/>
      <c r="JRI7" s="21"/>
      <c r="JRJ7" s="21"/>
      <c r="JRK7" s="21"/>
      <c r="JRL7" s="21"/>
      <c r="JRM7" s="21"/>
      <c r="JRN7" s="21"/>
      <c r="JRO7" s="21"/>
      <c r="JRP7" s="21"/>
      <c r="JRQ7" s="21"/>
      <c r="JRR7" s="21"/>
      <c r="JRS7" s="21"/>
      <c r="JRT7" s="21"/>
      <c r="JRU7" s="21"/>
      <c r="JRV7" s="21"/>
      <c r="JRW7" s="21"/>
      <c r="JRX7" s="21"/>
      <c r="JRY7" s="21"/>
      <c r="JRZ7" s="21"/>
      <c r="JSA7" s="21"/>
      <c r="JSB7" s="21"/>
      <c r="JSC7" s="21"/>
      <c r="JSD7" s="21"/>
      <c r="JSE7" s="21"/>
      <c r="JSF7" s="21"/>
      <c r="JSG7" s="21"/>
      <c r="JSH7" s="21"/>
      <c r="JSI7" s="21"/>
      <c r="JSJ7" s="21"/>
      <c r="JSK7" s="21"/>
      <c r="JSL7" s="21"/>
      <c r="JSM7" s="21"/>
      <c r="JSN7" s="21"/>
      <c r="JSO7" s="21"/>
      <c r="JSP7" s="21"/>
      <c r="JSQ7" s="21"/>
      <c r="JSR7" s="21"/>
      <c r="JSS7" s="21"/>
      <c r="JST7" s="21"/>
      <c r="JSU7" s="21"/>
      <c r="JSV7" s="21"/>
      <c r="JSW7" s="21"/>
      <c r="JSX7" s="21"/>
      <c r="JSY7" s="21"/>
      <c r="JSZ7" s="21"/>
      <c r="JTA7" s="21"/>
      <c r="JTB7" s="21"/>
      <c r="JTC7" s="21"/>
      <c r="JTD7" s="21"/>
      <c r="JTE7" s="21"/>
      <c r="JTF7" s="21"/>
      <c r="JTG7" s="21"/>
      <c r="JTH7" s="21"/>
      <c r="JTI7" s="21"/>
      <c r="JTJ7" s="21"/>
      <c r="JTK7" s="21"/>
      <c r="JTL7" s="21"/>
      <c r="JTM7" s="21"/>
      <c r="JTN7" s="21"/>
      <c r="JTO7" s="21"/>
      <c r="JTP7" s="21"/>
      <c r="JTQ7" s="21"/>
      <c r="JTR7" s="21"/>
      <c r="JTS7" s="21"/>
      <c r="JTT7" s="21"/>
      <c r="JTU7" s="21"/>
      <c r="JTV7" s="21"/>
      <c r="JTW7" s="21"/>
      <c r="JTX7" s="21"/>
      <c r="JTY7" s="21"/>
      <c r="JTZ7" s="21"/>
      <c r="JUA7" s="21"/>
      <c r="JUB7" s="21"/>
      <c r="JUC7" s="21"/>
      <c r="JUD7" s="21"/>
      <c r="JUE7" s="21"/>
      <c r="JUF7" s="21"/>
      <c r="JUG7" s="21"/>
      <c r="JUH7" s="21"/>
      <c r="JUI7" s="21"/>
      <c r="JUJ7" s="21"/>
      <c r="JUK7" s="21"/>
      <c r="JUL7" s="21"/>
      <c r="JUM7" s="21"/>
      <c r="JUN7" s="21"/>
      <c r="JUO7" s="21"/>
      <c r="JUP7" s="21"/>
      <c r="JUQ7" s="21"/>
      <c r="JUR7" s="21"/>
      <c r="JUS7" s="21"/>
      <c r="JUT7" s="21"/>
      <c r="JUU7" s="21"/>
      <c r="JUV7" s="21"/>
      <c r="JUW7" s="21"/>
      <c r="JUX7" s="21"/>
      <c r="JUY7" s="21"/>
      <c r="JUZ7" s="21"/>
      <c r="JVA7" s="21"/>
      <c r="JVB7" s="21"/>
      <c r="JVC7" s="21"/>
      <c r="JVD7" s="21"/>
      <c r="JVE7" s="21"/>
      <c r="JVF7" s="21"/>
      <c r="JVG7" s="21"/>
      <c r="JVH7" s="21"/>
      <c r="JVI7" s="21"/>
      <c r="JVJ7" s="21"/>
      <c r="JVK7" s="21"/>
      <c r="JVL7" s="21"/>
      <c r="JVM7" s="21"/>
      <c r="JVN7" s="21"/>
      <c r="JVO7" s="21"/>
      <c r="JVP7" s="21"/>
      <c r="JVQ7" s="21"/>
      <c r="JVR7" s="21"/>
      <c r="JVS7" s="21"/>
      <c r="JVT7" s="21"/>
      <c r="JVU7" s="21"/>
      <c r="JVV7" s="21"/>
      <c r="JVW7" s="21"/>
      <c r="JVX7" s="21"/>
      <c r="JVY7" s="21"/>
      <c r="JVZ7" s="21"/>
      <c r="JWA7" s="21"/>
      <c r="JWB7" s="21"/>
      <c r="JWC7" s="21"/>
      <c r="JWD7" s="21"/>
      <c r="JWE7" s="21"/>
      <c r="JWF7" s="21"/>
      <c r="JWG7" s="21"/>
      <c r="JWH7" s="21"/>
      <c r="JWI7" s="21"/>
      <c r="JWJ7" s="21"/>
      <c r="JWK7" s="21"/>
      <c r="JWL7" s="21"/>
      <c r="JWM7" s="21"/>
      <c r="JWN7" s="21"/>
      <c r="JWO7" s="21"/>
      <c r="JWP7" s="21"/>
      <c r="JWQ7" s="21"/>
      <c r="JWR7" s="21"/>
      <c r="JWS7" s="21"/>
      <c r="JWT7" s="21"/>
      <c r="JWU7" s="21"/>
      <c r="JWV7" s="21"/>
      <c r="JWW7" s="21"/>
      <c r="JWX7" s="21"/>
      <c r="JWY7" s="21"/>
      <c r="JWZ7" s="21"/>
      <c r="JXA7" s="21"/>
      <c r="JXB7" s="21"/>
      <c r="JXC7" s="21"/>
      <c r="JXD7" s="21"/>
      <c r="JXE7" s="21"/>
      <c r="JXF7" s="21"/>
      <c r="JXG7" s="21"/>
      <c r="JXH7" s="21"/>
      <c r="JXI7" s="21"/>
      <c r="JXJ7" s="21"/>
      <c r="JXK7" s="21"/>
      <c r="JXL7" s="21"/>
      <c r="JXM7" s="21"/>
      <c r="JXN7" s="21"/>
      <c r="JXO7" s="21"/>
      <c r="JXP7" s="21"/>
      <c r="JXQ7" s="21"/>
      <c r="JXR7" s="21"/>
      <c r="JXS7" s="21"/>
      <c r="JXT7" s="21"/>
      <c r="JXU7" s="21"/>
      <c r="JXV7" s="21"/>
      <c r="JXW7" s="21"/>
      <c r="JXX7" s="21"/>
      <c r="JXY7" s="21"/>
      <c r="JXZ7" s="21"/>
      <c r="JYA7" s="21"/>
      <c r="JYB7" s="21"/>
      <c r="JYC7" s="21"/>
      <c r="JYD7" s="21"/>
      <c r="JYE7" s="21"/>
      <c r="JYF7" s="21"/>
      <c r="JYG7" s="21"/>
      <c r="JYH7" s="21"/>
      <c r="JYI7" s="21"/>
      <c r="JYJ7" s="21"/>
      <c r="JYK7" s="21"/>
      <c r="JYL7" s="21"/>
      <c r="JYM7" s="21"/>
      <c r="JYN7" s="21"/>
      <c r="JYO7" s="21"/>
      <c r="JYP7" s="21"/>
      <c r="JYQ7" s="21"/>
      <c r="JYR7" s="21"/>
      <c r="JYS7" s="21"/>
      <c r="JYT7" s="21"/>
      <c r="JYU7" s="21"/>
      <c r="JYV7" s="21"/>
      <c r="JYW7" s="21"/>
      <c r="JYX7" s="21"/>
      <c r="JYY7" s="21"/>
      <c r="JYZ7" s="21"/>
      <c r="JZA7" s="21"/>
      <c r="JZB7" s="21"/>
      <c r="JZC7" s="21"/>
      <c r="JZD7" s="21"/>
      <c r="JZE7" s="21"/>
      <c r="JZF7" s="21"/>
      <c r="JZG7" s="21"/>
      <c r="JZH7" s="21"/>
      <c r="JZI7" s="21"/>
      <c r="JZJ7" s="21"/>
      <c r="JZK7" s="21"/>
      <c r="JZL7" s="21"/>
      <c r="JZM7" s="21"/>
      <c r="JZN7" s="21"/>
      <c r="JZO7" s="21"/>
      <c r="JZP7" s="21"/>
      <c r="JZQ7" s="21"/>
      <c r="JZR7" s="21"/>
      <c r="JZS7" s="21"/>
      <c r="JZT7" s="21"/>
      <c r="JZU7" s="21"/>
      <c r="JZV7" s="21"/>
      <c r="JZW7" s="21"/>
      <c r="JZX7" s="21"/>
      <c r="JZY7" s="21"/>
      <c r="JZZ7" s="21"/>
      <c r="KAA7" s="21"/>
      <c r="KAB7" s="21"/>
      <c r="KAC7" s="21"/>
      <c r="KAD7" s="21"/>
      <c r="KAE7" s="21"/>
      <c r="KAF7" s="21"/>
      <c r="KAG7" s="21"/>
      <c r="KAH7" s="21"/>
      <c r="KAI7" s="21"/>
      <c r="KAJ7" s="21"/>
      <c r="KAK7" s="21"/>
      <c r="KAL7" s="21"/>
      <c r="KAM7" s="21"/>
      <c r="KAN7" s="21"/>
      <c r="KAO7" s="21"/>
      <c r="KAP7" s="21"/>
      <c r="KAQ7" s="21"/>
      <c r="KAR7" s="21"/>
      <c r="KAS7" s="21"/>
      <c r="KAT7" s="21"/>
      <c r="KAU7" s="21"/>
      <c r="KAV7" s="21"/>
      <c r="KAW7" s="21"/>
      <c r="KAX7" s="21"/>
      <c r="KAY7" s="21"/>
      <c r="KAZ7" s="21"/>
      <c r="KBA7" s="21"/>
      <c r="KBB7" s="21"/>
      <c r="KBC7" s="21"/>
      <c r="KBD7" s="21"/>
      <c r="KBE7" s="21"/>
      <c r="KBF7" s="21"/>
      <c r="KBG7" s="21"/>
      <c r="KBH7" s="21"/>
      <c r="KBI7" s="21"/>
      <c r="KBJ7" s="21"/>
      <c r="KBK7" s="21"/>
      <c r="KBL7" s="21"/>
      <c r="KBM7" s="21"/>
      <c r="KBN7" s="21"/>
      <c r="KBO7" s="21"/>
      <c r="KBP7" s="21"/>
      <c r="KBQ7" s="21"/>
      <c r="KBR7" s="21"/>
      <c r="KBS7" s="21"/>
      <c r="KBT7" s="21"/>
      <c r="KBU7" s="21"/>
      <c r="KBV7" s="21"/>
      <c r="KBW7" s="21"/>
      <c r="KBX7" s="21"/>
      <c r="KBY7" s="21"/>
      <c r="KBZ7" s="21"/>
      <c r="KCA7" s="21"/>
      <c r="KCB7" s="21"/>
      <c r="KCC7" s="21"/>
      <c r="KCD7" s="21"/>
      <c r="KCE7" s="21"/>
      <c r="KCF7" s="21"/>
      <c r="KCG7" s="21"/>
      <c r="KCH7" s="21"/>
      <c r="KCI7" s="21"/>
      <c r="KCJ7" s="21"/>
      <c r="KCK7" s="21"/>
      <c r="KCL7" s="21"/>
      <c r="KCM7" s="21"/>
      <c r="KCN7" s="21"/>
      <c r="KCO7" s="21"/>
      <c r="KCP7" s="21"/>
      <c r="KCQ7" s="21"/>
      <c r="KCR7" s="21"/>
      <c r="KCS7" s="21"/>
      <c r="KCT7" s="21"/>
      <c r="KCU7" s="21"/>
      <c r="KCV7" s="21"/>
      <c r="KCW7" s="21"/>
      <c r="KCX7" s="21"/>
      <c r="KCY7" s="21"/>
      <c r="KCZ7" s="21"/>
      <c r="KDA7" s="21"/>
      <c r="KDB7" s="21"/>
      <c r="KDC7" s="21"/>
      <c r="KDD7" s="21"/>
      <c r="KDE7" s="21"/>
      <c r="KDF7" s="21"/>
      <c r="KDG7" s="21"/>
      <c r="KDH7" s="21"/>
      <c r="KDI7" s="21"/>
      <c r="KDJ7" s="21"/>
      <c r="KDK7" s="21"/>
      <c r="KDL7" s="21"/>
      <c r="KDM7" s="21"/>
      <c r="KDN7" s="21"/>
      <c r="KDO7" s="21"/>
      <c r="KDP7" s="21"/>
      <c r="KDQ7" s="21"/>
      <c r="KDR7" s="21"/>
      <c r="KDS7" s="21"/>
      <c r="KDT7" s="21"/>
      <c r="KDU7" s="21"/>
      <c r="KDV7" s="21"/>
      <c r="KDW7" s="21"/>
      <c r="KDX7" s="21"/>
      <c r="KDY7" s="21"/>
      <c r="KDZ7" s="21"/>
      <c r="KEA7" s="21"/>
      <c r="KEB7" s="21"/>
      <c r="KEC7" s="21"/>
      <c r="KED7" s="21"/>
      <c r="KEE7" s="21"/>
      <c r="KEF7" s="21"/>
      <c r="KEG7" s="21"/>
      <c r="KEH7" s="21"/>
      <c r="KEI7" s="21"/>
      <c r="KEJ7" s="21"/>
      <c r="KEK7" s="21"/>
      <c r="KEL7" s="21"/>
      <c r="KEM7" s="21"/>
      <c r="KEN7" s="21"/>
      <c r="KEO7" s="21"/>
      <c r="KEP7" s="21"/>
      <c r="KEQ7" s="21"/>
      <c r="KER7" s="21"/>
      <c r="KES7" s="21"/>
      <c r="KET7" s="21"/>
      <c r="KEU7" s="21"/>
      <c r="KEV7" s="21"/>
      <c r="KEW7" s="21"/>
      <c r="KEX7" s="21"/>
      <c r="KEY7" s="21"/>
      <c r="KEZ7" s="21"/>
      <c r="KFA7" s="21"/>
      <c r="KFB7" s="21"/>
      <c r="KFC7" s="21"/>
      <c r="KFD7" s="21"/>
      <c r="KFE7" s="21"/>
      <c r="KFF7" s="21"/>
      <c r="KFG7" s="21"/>
      <c r="KFH7" s="21"/>
      <c r="KFI7" s="21"/>
      <c r="KFJ7" s="21"/>
      <c r="KFK7" s="21"/>
      <c r="KFL7" s="21"/>
      <c r="KFM7" s="21"/>
      <c r="KFN7" s="21"/>
      <c r="KFO7" s="21"/>
      <c r="KFP7" s="21"/>
      <c r="KFQ7" s="21"/>
      <c r="KFR7" s="21"/>
      <c r="KFS7" s="21"/>
      <c r="KFT7" s="21"/>
      <c r="KFU7" s="21"/>
      <c r="KFV7" s="21"/>
      <c r="KFW7" s="21"/>
      <c r="KFX7" s="21"/>
      <c r="KFY7" s="21"/>
      <c r="KFZ7" s="21"/>
      <c r="KGA7" s="21"/>
      <c r="KGB7" s="21"/>
      <c r="KGC7" s="21"/>
      <c r="KGD7" s="21"/>
      <c r="KGE7" s="21"/>
      <c r="KGF7" s="21"/>
      <c r="KGG7" s="21"/>
      <c r="KGH7" s="21"/>
      <c r="KGI7" s="21"/>
      <c r="KGJ7" s="21"/>
      <c r="KGK7" s="21"/>
      <c r="KGL7" s="21"/>
      <c r="KGM7" s="21"/>
      <c r="KGN7" s="21"/>
      <c r="KGO7" s="21"/>
      <c r="KGP7" s="21"/>
      <c r="KGQ7" s="21"/>
      <c r="KGR7" s="21"/>
      <c r="KGS7" s="21"/>
      <c r="KGT7" s="21"/>
      <c r="KGU7" s="21"/>
      <c r="KGV7" s="21"/>
      <c r="KGW7" s="21"/>
      <c r="KGX7" s="21"/>
      <c r="KGY7" s="21"/>
      <c r="KGZ7" s="21"/>
      <c r="KHA7" s="21"/>
      <c r="KHB7" s="21"/>
      <c r="KHC7" s="21"/>
      <c r="KHD7" s="21"/>
      <c r="KHE7" s="21"/>
      <c r="KHF7" s="21"/>
      <c r="KHG7" s="21"/>
      <c r="KHH7" s="21"/>
      <c r="KHI7" s="21"/>
      <c r="KHJ7" s="21"/>
      <c r="KHK7" s="21"/>
      <c r="KHL7" s="21"/>
      <c r="KHM7" s="21"/>
      <c r="KHN7" s="21"/>
      <c r="KHO7" s="21"/>
      <c r="KHP7" s="21"/>
      <c r="KHQ7" s="21"/>
      <c r="KHR7" s="21"/>
      <c r="KHS7" s="21"/>
      <c r="KHT7" s="21"/>
      <c r="KHU7" s="21"/>
      <c r="KHV7" s="21"/>
      <c r="KHW7" s="21"/>
      <c r="KHX7" s="21"/>
      <c r="KHY7" s="21"/>
      <c r="KHZ7" s="21"/>
      <c r="KIA7" s="21"/>
      <c r="KIB7" s="21"/>
      <c r="KIC7" s="21"/>
      <c r="KID7" s="21"/>
      <c r="KIE7" s="21"/>
      <c r="KIF7" s="21"/>
      <c r="KIG7" s="21"/>
      <c r="KIH7" s="21"/>
      <c r="KII7" s="21"/>
      <c r="KIJ7" s="21"/>
      <c r="KIK7" s="21"/>
      <c r="KIL7" s="21"/>
      <c r="KIM7" s="21"/>
      <c r="KIN7" s="21"/>
      <c r="KIO7" s="21"/>
      <c r="KIP7" s="21"/>
      <c r="KIQ7" s="21"/>
      <c r="KIR7" s="21"/>
      <c r="KIS7" s="21"/>
      <c r="KIT7" s="21"/>
      <c r="KIU7" s="21"/>
      <c r="KIV7" s="21"/>
      <c r="KIW7" s="21"/>
      <c r="KIX7" s="21"/>
      <c r="KIY7" s="21"/>
      <c r="KIZ7" s="21"/>
      <c r="KJA7" s="21"/>
      <c r="KJB7" s="21"/>
      <c r="KJC7" s="21"/>
      <c r="KJD7" s="21"/>
      <c r="KJE7" s="21"/>
      <c r="KJF7" s="21"/>
      <c r="KJG7" s="21"/>
      <c r="KJH7" s="21"/>
      <c r="KJI7" s="21"/>
      <c r="KJJ7" s="21"/>
      <c r="KJK7" s="21"/>
      <c r="KJL7" s="21"/>
      <c r="KJM7" s="21"/>
      <c r="KJN7" s="21"/>
      <c r="KJO7" s="21"/>
      <c r="KJP7" s="21"/>
      <c r="KJQ7" s="21"/>
      <c r="KJR7" s="21"/>
      <c r="KJS7" s="21"/>
      <c r="KJT7" s="21"/>
      <c r="KJU7" s="21"/>
      <c r="KJV7" s="21"/>
      <c r="KJW7" s="21"/>
      <c r="KJX7" s="21"/>
      <c r="KJY7" s="21"/>
      <c r="KJZ7" s="21"/>
      <c r="KKA7" s="21"/>
      <c r="KKB7" s="21"/>
      <c r="KKC7" s="21"/>
      <c r="KKD7" s="21"/>
      <c r="KKE7" s="21"/>
      <c r="KKF7" s="21"/>
      <c r="KKG7" s="21"/>
      <c r="KKH7" s="21"/>
      <c r="KKI7" s="21"/>
      <c r="KKJ7" s="21"/>
      <c r="KKK7" s="21"/>
      <c r="KKL7" s="21"/>
      <c r="KKM7" s="21"/>
      <c r="KKN7" s="21"/>
      <c r="KKO7" s="21"/>
      <c r="KKP7" s="21"/>
      <c r="KKQ7" s="21"/>
      <c r="KKR7" s="21"/>
      <c r="KKS7" s="21"/>
      <c r="KKT7" s="21"/>
      <c r="KKU7" s="21"/>
      <c r="KKV7" s="21"/>
      <c r="KKW7" s="21"/>
      <c r="KKX7" s="21"/>
      <c r="KKY7" s="21"/>
      <c r="KKZ7" s="21"/>
      <c r="KLA7" s="21"/>
      <c r="KLB7" s="21"/>
      <c r="KLC7" s="21"/>
      <c r="KLD7" s="21"/>
      <c r="KLE7" s="21"/>
      <c r="KLF7" s="21"/>
      <c r="KLG7" s="21"/>
      <c r="KLH7" s="21"/>
      <c r="KLI7" s="21"/>
      <c r="KLJ7" s="21"/>
      <c r="KLK7" s="21"/>
      <c r="KLL7" s="21"/>
      <c r="KLM7" s="21"/>
      <c r="KLN7" s="21"/>
      <c r="KLO7" s="21"/>
      <c r="KLP7" s="21"/>
      <c r="KLQ7" s="21"/>
      <c r="KLR7" s="21"/>
      <c r="KLS7" s="21"/>
      <c r="KLT7" s="21"/>
      <c r="KLU7" s="21"/>
      <c r="KLV7" s="21"/>
      <c r="KLW7" s="21"/>
      <c r="KLX7" s="21"/>
      <c r="KLY7" s="21"/>
      <c r="KLZ7" s="21"/>
      <c r="KMA7" s="21"/>
      <c r="KMB7" s="21"/>
      <c r="KMC7" s="21"/>
      <c r="KMD7" s="21"/>
      <c r="KME7" s="21"/>
      <c r="KMF7" s="21"/>
      <c r="KMG7" s="21"/>
      <c r="KMH7" s="21"/>
      <c r="KMI7" s="21"/>
      <c r="KMJ7" s="21"/>
      <c r="KMK7" s="21"/>
      <c r="KML7" s="21"/>
      <c r="KMM7" s="21"/>
      <c r="KMN7" s="21"/>
      <c r="KMO7" s="21"/>
      <c r="KMP7" s="21"/>
      <c r="KMQ7" s="21"/>
      <c r="KMR7" s="21"/>
      <c r="KMS7" s="21"/>
      <c r="KMT7" s="21"/>
      <c r="KMU7" s="21"/>
      <c r="KMV7" s="21"/>
      <c r="KMW7" s="21"/>
      <c r="KMX7" s="21"/>
      <c r="KMY7" s="21"/>
      <c r="KMZ7" s="21"/>
      <c r="KNA7" s="21"/>
      <c r="KNB7" s="21"/>
      <c r="KNC7" s="21"/>
      <c r="KND7" s="21"/>
      <c r="KNE7" s="21"/>
      <c r="KNF7" s="21"/>
      <c r="KNG7" s="21"/>
      <c r="KNH7" s="21"/>
      <c r="KNI7" s="21"/>
      <c r="KNJ7" s="21"/>
      <c r="KNK7" s="21"/>
      <c r="KNL7" s="21"/>
      <c r="KNM7" s="21"/>
      <c r="KNN7" s="21"/>
      <c r="KNO7" s="21"/>
      <c r="KNP7" s="21"/>
      <c r="KNQ7" s="21"/>
      <c r="KNR7" s="21"/>
      <c r="KNS7" s="21"/>
      <c r="KNT7" s="21"/>
      <c r="KNU7" s="21"/>
      <c r="KNV7" s="21"/>
      <c r="KNW7" s="21"/>
      <c r="KNX7" s="21"/>
      <c r="KNY7" s="21"/>
      <c r="KNZ7" s="21"/>
      <c r="KOA7" s="21"/>
      <c r="KOB7" s="21"/>
      <c r="KOC7" s="21"/>
      <c r="KOD7" s="21"/>
      <c r="KOE7" s="21"/>
      <c r="KOF7" s="21"/>
      <c r="KOG7" s="21"/>
      <c r="KOH7" s="21"/>
      <c r="KOI7" s="21"/>
      <c r="KOJ7" s="21"/>
      <c r="KOK7" s="21"/>
      <c r="KOL7" s="21"/>
      <c r="KOM7" s="21"/>
      <c r="KON7" s="21"/>
      <c r="KOO7" s="21"/>
      <c r="KOP7" s="21"/>
      <c r="KOQ7" s="21"/>
      <c r="KOR7" s="21"/>
      <c r="KOS7" s="21"/>
      <c r="KOT7" s="21"/>
      <c r="KOU7" s="21"/>
      <c r="KOV7" s="21"/>
      <c r="KOW7" s="21"/>
      <c r="KOX7" s="21"/>
      <c r="KOY7" s="21"/>
      <c r="KOZ7" s="21"/>
      <c r="KPA7" s="21"/>
      <c r="KPB7" s="21"/>
      <c r="KPC7" s="21"/>
      <c r="KPD7" s="21"/>
      <c r="KPE7" s="21"/>
      <c r="KPF7" s="21"/>
      <c r="KPG7" s="21"/>
      <c r="KPH7" s="21"/>
      <c r="KPI7" s="21"/>
      <c r="KPJ7" s="21"/>
      <c r="KPK7" s="21"/>
      <c r="KPL7" s="21"/>
      <c r="KPM7" s="21"/>
      <c r="KPN7" s="21"/>
      <c r="KPO7" s="21"/>
      <c r="KPP7" s="21"/>
      <c r="KPQ7" s="21"/>
      <c r="KPR7" s="21"/>
      <c r="KPS7" s="21"/>
      <c r="KPT7" s="21"/>
      <c r="KPU7" s="21"/>
      <c r="KPV7" s="21"/>
      <c r="KPW7" s="21"/>
      <c r="KPX7" s="21"/>
      <c r="KPY7" s="21"/>
      <c r="KPZ7" s="21"/>
      <c r="KQA7" s="21"/>
      <c r="KQB7" s="21"/>
      <c r="KQC7" s="21"/>
      <c r="KQD7" s="21"/>
      <c r="KQE7" s="21"/>
      <c r="KQF7" s="21"/>
      <c r="KQG7" s="21"/>
      <c r="KQH7" s="21"/>
      <c r="KQI7" s="21"/>
      <c r="KQJ7" s="21"/>
      <c r="KQK7" s="21"/>
      <c r="KQL7" s="21"/>
      <c r="KQM7" s="21"/>
      <c r="KQN7" s="21"/>
      <c r="KQO7" s="21"/>
      <c r="KQP7" s="21"/>
      <c r="KQQ7" s="21"/>
      <c r="KQR7" s="21"/>
      <c r="KQS7" s="21"/>
      <c r="KQT7" s="21"/>
      <c r="KQU7" s="21"/>
      <c r="KQV7" s="21"/>
      <c r="KQW7" s="21"/>
      <c r="KQX7" s="21"/>
      <c r="KQY7" s="21"/>
      <c r="KQZ7" s="21"/>
      <c r="KRA7" s="21"/>
      <c r="KRB7" s="21"/>
      <c r="KRC7" s="21"/>
      <c r="KRD7" s="21"/>
      <c r="KRE7" s="21"/>
      <c r="KRF7" s="21"/>
      <c r="KRG7" s="21"/>
      <c r="KRH7" s="21"/>
      <c r="KRI7" s="21"/>
      <c r="KRJ7" s="21"/>
      <c r="KRK7" s="21"/>
      <c r="KRL7" s="21"/>
      <c r="KRM7" s="21"/>
      <c r="KRN7" s="21"/>
      <c r="KRO7" s="21"/>
      <c r="KRP7" s="21"/>
      <c r="KRQ7" s="21"/>
      <c r="KRR7" s="21"/>
      <c r="KRS7" s="21"/>
      <c r="KRT7" s="21"/>
      <c r="KRU7" s="21"/>
      <c r="KRV7" s="21"/>
      <c r="KRW7" s="21"/>
      <c r="KRX7" s="21"/>
      <c r="KRY7" s="21"/>
      <c r="KRZ7" s="21"/>
      <c r="KSA7" s="21"/>
      <c r="KSB7" s="21"/>
      <c r="KSC7" s="21"/>
      <c r="KSD7" s="21"/>
      <c r="KSE7" s="21"/>
      <c r="KSF7" s="21"/>
      <c r="KSG7" s="21"/>
      <c r="KSH7" s="21"/>
      <c r="KSI7" s="21"/>
      <c r="KSJ7" s="21"/>
      <c r="KSK7" s="21"/>
      <c r="KSL7" s="21"/>
      <c r="KSM7" s="21"/>
      <c r="KSN7" s="21"/>
      <c r="KSO7" s="21"/>
      <c r="KSP7" s="21"/>
      <c r="KSQ7" s="21"/>
      <c r="KSR7" s="21"/>
      <c r="KSS7" s="21"/>
      <c r="KST7" s="21"/>
      <c r="KSU7" s="21"/>
      <c r="KSV7" s="21"/>
      <c r="KSW7" s="21"/>
      <c r="KSX7" s="21"/>
      <c r="KSY7" s="21"/>
      <c r="KSZ7" s="21"/>
      <c r="KTA7" s="21"/>
      <c r="KTB7" s="21"/>
      <c r="KTC7" s="21"/>
      <c r="KTD7" s="21"/>
      <c r="KTE7" s="21"/>
      <c r="KTF7" s="21"/>
      <c r="KTG7" s="21"/>
      <c r="KTH7" s="21"/>
      <c r="KTI7" s="21"/>
      <c r="KTJ7" s="21"/>
      <c r="KTK7" s="21"/>
      <c r="KTL7" s="21"/>
      <c r="KTM7" s="21"/>
      <c r="KTN7" s="21"/>
      <c r="KTO7" s="21"/>
      <c r="KTP7" s="21"/>
      <c r="KTQ7" s="21"/>
      <c r="KTR7" s="21"/>
      <c r="KTS7" s="21"/>
      <c r="KTT7" s="21"/>
      <c r="KTU7" s="21"/>
      <c r="KTV7" s="21"/>
      <c r="KTW7" s="21"/>
      <c r="KTX7" s="21"/>
      <c r="KTY7" s="21"/>
      <c r="KTZ7" s="21"/>
      <c r="KUA7" s="21"/>
      <c r="KUB7" s="21"/>
      <c r="KUC7" s="21"/>
      <c r="KUD7" s="21"/>
      <c r="KUE7" s="21"/>
      <c r="KUF7" s="21"/>
      <c r="KUG7" s="21"/>
      <c r="KUH7" s="21"/>
      <c r="KUI7" s="21"/>
      <c r="KUJ7" s="21"/>
      <c r="KUK7" s="21"/>
      <c r="KUL7" s="21"/>
      <c r="KUM7" s="21"/>
      <c r="KUN7" s="21"/>
      <c r="KUO7" s="21"/>
      <c r="KUP7" s="21"/>
      <c r="KUQ7" s="21"/>
      <c r="KUR7" s="21"/>
      <c r="KUS7" s="21"/>
      <c r="KUT7" s="21"/>
      <c r="KUU7" s="21"/>
      <c r="KUV7" s="21"/>
      <c r="KUW7" s="21"/>
      <c r="KUX7" s="21"/>
      <c r="KUY7" s="21"/>
      <c r="KUZ7" s="21"/>
      <c r="KVA7" s="21"/>
      <c r="KVB7" s="21"/>
      <c r="KVC7" s="21"/>
      <c r="KVD7" s="21"/>
      <c r="KVE7" s="21"/>
      <c r="KVF7" s="21"/>
      <c r="KVG7" s="21"/>
      <c r="KVH7" s="21"/>
      <c r="KVI7" s="21"/>
      <c r="KVJ7" s="21"/>
      <c r="KVK7" s="21"/>
      <c r="KVL7" s="21"/>
      <c r="KVM7" s="21"/>
      <c r="KVN7" s="21"/>
      <c r="KVO7" s="21"/>
      <c r="KVP7" s="21"/>
      <c r="KVQ7" s="21"/>
      <c r="KVR7" s="21"/>
      <c r="KVS7" s="21"/>
      <c r="KVT7" s="21"/>
      <c r="KVU7" s="21"/>
      <c r="KVV7" s="21"/>
      <c r="KVW7" s="21"/>
      <c r="KVX7" s="21"/>
      <c r="KVY7" s="21"/>
      <c r="KVZ7" s="21"/>
      <c r="KWA7" s="21"/>
      <c r="KWB7" s="21"/>
      <c r="KWC7" s="21"/>
      <c r="KWD7" s="21"/>
      <c r="KWE7" s="21"/>
      <c r="KWF7" s="21"/>
      <c r="KWG7" s="21"/>
      <c r="KWH7" s="21"/>
      <c r="KWI7" s="21"/>
      <c r="KWJ7" s="21"/>
      <c r="KWK7" s="21"/>
      <c r="KWL7" s="21"/>
      <c r="KWM7" s="21"/>
      <c r="KWN7" s="21"/>
      <c r="KWO7" s="21"/>
      <c r="KWP7" s="21"/>
      <c r="KWQ7" s="21"/>
      <c r="KWR7" s="21"/>
      <c r="KWS7" s="21"/>
      <c r="KWT7" s="21"/>
      <c r="KWU7" s="21"/>
      <c r="KWV7" s="21"/>
      <c r="KWW7" s="21"/>
      <c r="KWX7" s="21"/>
      <c r="KWY7" s="21"/>
      <c r="KWZ7" s="21"/>
      <c r="KXA7" s="21"/>
      <c r="KXB7" s="21"/>
      <c r="KXC7" s="21"/>
      <c r="KXD7" s="21"/>
      <c r="KXE7" s="21"/>
      <c r="KXF7" s="21"/>
      <c r="KXG7" s="21"/>
      <c r="KXH7" s="21"/>
      <c r="KXI7" s="21"/>
      <c r="KXJ7" s="21"/>
      <c r="KXK7" s="21"/>
      <c r="KXL7" s="21"/>
      <c r="KXM7" s="21"/>
      <c r="KXN7" s="21"/>
      <c r="KXO7" s="21"/>
      <c r="KXP7" s="21"/>
      <c r="KXQ7" s="21"/>
      <c r="KXR7" s="21"/>
      <c r="KXS7" s="21"/>
      <c r="KXT7" s="21"/>
      <c r="KXU7" s="21"/>
      <c r="KXV7" s="21"/>
      <c r="KXW7" s="21"/>
      <c r="KXX7" s="21"/>
      <c r="KXY7" s="21"/>
      <c r="KXZ7" s="21"/>
      <c r="KYA7" s="21"/>
      <c r="KYB7" s="21"/>
      <c r="KYC7" s="21"/>
      <c r="KYD7" s="21"/>
      <c r="KYE7" s="21"/>
      <c r="KYF7" s="21"/>
      <c r="KYG7" s="21"/>
      <c r="KYH7" s="21"/>
      <c r="KYI7" s="21"/>
      <c r="KYJ7" s="21"/>
      <c r="KYK7" s="21"/>
      <c r="KYL7" s="21"/>
      <c r="KYM7" s="21"/>
      <c r="KYN7" s="21"/>
      <c r="KYO7" s="21"/>
      <c r="KYP7" s="21"/>
      <c r="KYQ7" s="21"/>
      <c r="KYR7" s="21"/>
      <c r="KYS7" s="21"/>
      <c r="KYT7" s="21"/>
      <c r="KYU7" s="21"/>
      <c r="KYV7" s="21"/>
      <c r="KYW7" s="21"/>
      <c r="KYX7" s="21"/>
      <c r="KYY7" s="21"/>
      <c r="KYZ7" s="21"/>
      <c r="KZA7" s="21"/>
      <c r="KZB7" s="21"/>
      <c r="KZC7" s="21"/>
      <c r="KZD7" s="21"/>
      <c r="KZE7" s="21"/>
      <c r="KZF7" s="21"/>
      <c r="KZG7" s="21"/>
      <c r="KZH7" s="21"/>
      <c r="KZI7" s="21"/>
      <c r="KZJ7" s="21"/>
      <c r="KZK7" s="21"/>
      <c r="KZL7" s="21"/>
      <c r="KZM7" s="21"/>
      <c r="KZN7" s="21"/>
      <c r="KZO7" s="21"/>
      <c r="KZP7" s="21"/>
      <c r="KZQ7" s="21"/>
      <c r="KZR7" s="21"/>
      <c r="KZS7" s="21"/>
      <c r="KZT7" s="21"/>
      <c r="KZU7" s="21"/>
      <c r="KZV7" s="21"/>
      <c r="KZW7" s="21"/>
      <c r="KZX7" s="21"/>
      <c r="KZY7" s="21"/>
      <c r="KZZ7" s="21"/>
      <c r="LAA7" s="21"/>
      <c r="LAB7" s="21"/>
      <c r="LAC7" s="21"/>
      <c r="LAD7" s="21"/>
      <c r="LAE7" s="21"/>
      <c r="LAF7" s="21"/>
      <c r="LAG7" s="21"/>
      <c r="LAH7" s="21"/>
      <c r="LAI7" s="21"/>
      <c r="LAJ7" s="21"/>
      <c r="LAK7" s="21"/>
      <c r="LAL7" s="21"/>
      <c r="LAM7" s="21"/>
      <c r="LAN7" s="21"/>
      <c r="LAO7" s="21"/>
      <c r="LAP7" s="21"/>
      <c r="LAQ7" s="21"/>
      <c r="LAR7" s="21"/>
      <c r="LAS7" s="21"/>
      <c r="LAT7" s="21"/>
      <c r="LAU7" s="21"/>
      <c r="LAV7" s="21"/>
      <c r="LAW7" s="21"/>
      <c r="LAX7" s="21"/>
      <c r="LAY7" s="21"/>
      <c r="LAZ7" s="21"/>
      <c r="LBA7" s="21"/>
      <c r="LBB7" s="21"/>
      <c r="LBC7" s="21"/>
      <c r="LBD7" s="21"/>
      <c r="LBE7" s="21"/>
      <c r="LBF7" s="21"/>
      <c r="LBG7" s="21"/>
      <c r="LBH7" s="21"/>
      <c r="LBI7" s="21"/>
      <c r="LBJ7" s="21"/>
      <c r="LBK7" s="21"/>
      <c r="LBL7" s="21"/>
      <c r="LBM7" s="21"/>
      <c r="LBN7" s="21"/>
      <c r="LBO7" s="21"/>
      <c r="LBP7" s="21"/>
      <c r="LBQ7" s="21"/>
      <c r="LBR7" s="21"/>
      <c r="LBS7" s="21"/>
      <c r="LBT7" s="21"/>
      <c r="LBU7" s="21"/>
      <c r="LBV7" s="21"/>
      <c r="LBW7" s="21"/>
      <c r="LBX7" s="21"/>
      <c r="LBY7" s="21"/>
      <c r="LBZ7" s="21"/>
      <c r="LCA7" s="21"/>
      <c r="LCB7" s="21"/>
      <c r="LCC7" s="21"/>
      <c r="LCD7" s="21"/>
      <c r="LCE7" s="21"/>
      <c r="LCF7" s="21"/>
      <c r="LCG7" s="21"/>
      <c r="LCH7" s="21"/>
      <c r="LCI7" s="21"/>
      <c r="LCJ7" s="21"/>
      <c r="LCK7" s="21"/>
      <c r="LCL7" s="21"/>
      <c r="LCM7" s="21"/>
      <c r="LCN7" s="21"/>
      <c r="LCO7" s="21"/>
      <c r="LCP7" s="21"/>
      <c r="LCQ7" s="21"/>
      <c r="LCR7" s="21"/>
      <c r="LCS7" s="21"/>
      <c r="LCT7" s="21"/>
      <c r="LCU7" s="21"/>
      <c r="LCV7" s="21"/>
      <c r="LCW7" s="21"/>
      <c r="LCX7" s="21"/>
      <c r="LCY7" s="21"/>
      <c r="LCZ7" s="21"/>
      <c r="LDA7" s="21"/>
      <c r="LDB7" s="21"/>
      <c r="LDC7" s="21"/>
      <c r="LDD7" s="21"/>
      <c r="LDE7" s="21"/>
      <c r="LDF7" s="21"/>
      <c r="LDG7" s="21"/>
      <c r="LDH7" s="21"/>
      <c r="LDI7" s="21"/>
      <c r="LDJ7" s="21"/>
      <c r="LDK7" s="21"/>
      <c r="LDL7" s="21"/>
      <c r="LDM7" s="21"/>
      <c r="LDN7" s="21"/>
      <c r="LDO7" s="21"/>
      <c r="LDP7" s="21"/>
      <c r="LDQ7" s="21"/>
      <c r="LDR7" s="21"/>
      <c r="LDS7" s="21"/>
      <c r="LDT7" s="21"/>
      <c r="LDU7" s="21"/>
      <c r="LDV7" s="21"/>
      <c r="LDW7" s="21"/>
      <c r="LDX7" s="21"/>
      <c r="LDY7" s="21"/>
      <c r="LDZ7" s="21"/>
      <c r="LEA7" s="21"/>
      <c r="LEB7" s="21"/>
      <c r="LEC7" s="21"/>
      <c r="LED7" s="21"/>
      <c r="LEE7" s="21"/>
      <c r="LEF7" s="21"/>
      <c r="LEG7" s="21"/>
      <c r="LEH7" s="21"/>
      <c r="LEI7" s="21"/>
      <c r="LEJ7" s="21"/>
      <c r="LEK7" s="21"/>
      <c r="LEL7" s="21"/>
      <c r="LEM7" s="21"/>
      <c r="LEN7" s="21"/>
      <c r="LEO7" s="21"/>
      <c r="LEP7" s="21"/>
      <c r="LEQ7" s="21"/>
      <c r="LER7" s="21"/>
      <c r="LES7" s="21"/>
      <c r="LET7" s="21"/>
      <c r="LEU7" s="21"/>
      <c r="LEV7" s="21"/>
      <c r="LEW7" s="21"/>
      <c r="LEX7" s="21"/>
      <c r="LEY7" s="21"/>
      <c r="LEZ7" s="21"/>
      <c r="LFA7" s="21"/>
      <c r="LFB7" s="21"/>
      <c r="LFC7" s="21"/>
      <c r="LFD7" s="21"/>
      <c r="LFE7" s="21"/>
      <c r="LFF7" s="21"/>
      <c r="LFG7" s="21"/>
      <c r="LFH7" s="21"/>
      <c r="LFI7" s="21"/>
      <c r="LFJ7" s="21"/>
      <c r="LFK7" s="21"/>
      <c r="LFL7" s="21"/>
      <c r="LFM7" s="21"/>
      <c r="LFN7" s="21"/>
      <c r="LFO7" s="21"/>
      <c r="LFP7" s="21"/>
      <c r="LFQ7" s="21"/>
      <c r="LFR7" s="21"/>
      <c r="LFS7" s="21"/>
      <c r="LFT7" s="21"/>
      <c r="LFU7" s="21"/>
      <c r="LFV7" s="21"/>
      <c r="LFW7" s="21"/>
      <c r="LFX7" s="21"/>
      <c r="LFY7" s="21"/>
      <c r="LFZ7" s="21"/>
      <c r="LGA7" s="21"/>
      <c r="LGB7" s="21"/>
      <c r="LGC7" s="21"/>
      <c r="LGD7" s="21"/>
      <c r="LGE7" s="21"/>
      <c r="LGF7" s="21"/>
      <c r="LGG7" s="21"/>
      <c r="LGH7" s="21"/>
      <c r="LGI7" s="21"/>
      <c r="LGJ7" s="21"/>
      <c r="LGK7" s="21"/>
      <c r="LGL7" s="21"/>
      <c r="LGM7" s="21"/>
      <c r="LGN7" s="21"/>
      <c r="LGO7" s="21"/>
      <c r="LGP7" s="21"/>
      <c r="LGQ7" s="21"/>
      <c r="LGR7" s="21"/>
      <c r="LGS7" s="21"/>
      <c r="LGT7" s="21"/>
      <c r="LGU7" s="21"/>
      <c r="LGV7" s="21"/>
      <c r="LGW7" s="21"/>
      <c r="LGX7" s="21"/>
      <c r="LGY7" s="21"/>
      <c r="LGZ7" s="21"/>
      <c r="LHA7" s="21"/>
      <c r="LHB7" s="21"/>
      <c r="LHC7" s="21"/>
      <c r="LHD7" s="21"/>
      <c r="LHE7" s="21"/>
      <c r="LHF7" s="21"/>
      <c r="LHG7" s="21"/>
      <c r="LHH7" s="21"/>
      <c r="LHI7" s="21"/>
      <c r="LHJ7" s="21"/>
      <c r="LHK7" s="21"/>
      <c r="LHL7" s="21"/>
      <c r="LHM7" s="21"/>
      <c r="LHN7" s="21"/>
      <c r="LHO7" s="21"/>
      <c r="LHP7" s="21"/>
      <c r="LHQ7" s="21"/>
      <c r="LHR7" s="21"/>
      <c r="LHS7" s="21"/>
      <c r="LHT7" s="21"/>
      <c r="LHU7" s="21"/>
      <c r="LHV7" s="21"/>
      <c r="LHW7" s="21"/>
      <c r="LHX7" s="21"/>
      <c r="LHY7" s="21"/>
      <c r="LHZ7" s="21"/>
      <c r="LIA7" s="21"/>
      <c r="LIB7" s="21"/>
      <c r="LIC7" s="21"/>
      <c r="LID7" s="21"/>
      <c r="LIE7" s="21"/>
      <c r="LIF7" s="21"/>
      <c r="LIG7" s="21"/>
      <c r="LIH7" s="21"/>
      <c r="LII7" s="21"/>
      <c r="LIJ7" s="21"/>
      <c r="LIK7" s="21"/>
      <c r="LIL7" s="21"/>
      <c r="LIM7" s="21"/>
      <c r="LIN7" s="21"/>
      <c r="LIO7" s="21"/>
      <c r="LIP7" s="21"/>
      <c r="LIQ7" s="21"/>
      <c r="LIR7" s="21"/>
      <c r="LIS7" s="21"/>
      <c r="LIT7" s="21"/>
      <c r="LIU7" s="21"/>
      <c r="LIV7" s="21"/>
      <c r="LIW7" s="21"/>
      <c r="LIX7" s="21"/>
      <c r="LIY7" s="21"/>
      <c r="LIZ7" s="21"/>
      <c r="LJA7" s="21"/>
      <c r="LJB7" s="21"/>
      <c r="LJC7" s="21"/>
      <c r="LJD7" s="21"/>
      <c r="LJE7" s="21"/>
      <c r="LJF7" s="21"/>
      <c r="LJG7" s="21"/>
      <c r="LJH7" s="21"/>
      <c r="LJI7" s="21"/>
      <c r="LJJ7" s="21"/>
      <c r="LJK7" s="21"/>
      <c r="LJL7" s="21"/>
      <c r="LJM7" s="21"/>
      <c r="LJN7" s="21"/>
      <c r="LJO7" s="21"/>
      <c r="LJP7" s="21"/>
      <c r="LJQ7" s="21"/>
      <c r="LJR7" s="21"/>
      <c r="LJS7" s="21"/>
      <c r="LJT7" s="21"/>
      <c r="LJU7" s="21"/>
      <c r="LJV7" s="21"/>
      <c r="LJW7" s="21"/>
      <c r="LJX7" s="21"/>
      <c r="LJY7" s="21"/>
      <c r="LJZ7" s="21"/>
      <c r="LKA7" s="21"/>
      <c r="LKB7" s="21"/>
      <c r="LKC7" s="21"/>
      <c r="LKD7" s="21"/>
      <c r="LKE7" s="21"/>
      <c r="LKF7" s="21"/>
      <c r="LKG7" s="21"/>
      <c r="LKH7" s="21"/>
      <c r="LKI7" s="21"/>
      <c r="LKJ7" s="21"/>
      <c r="LKK7" s="21"/>
      <c r="LKL7" s="21"/>
      <c r="LKM7" s="21"/>
      <c r="LKN7" s="21"/>
      <c r="LKO7" s="21"/>
      <c r="LKP7" s="21"/>
      <c r="LKQ7" s="21"/>
      <c r="LKR7" s="21"/>
      <c r="LKS7" s="21"/>
      <c r="LKT7" s="21"/>
      <c r="LKU7" s="21"/>
      <c r="LKV7" s="21"/>
      <c r="LKW7" s="21"/>
      <c r="LKX7" s="21"/>
      <c r="LKY7" s="21"/>
      <c r="LKZ7" s="21"/>
      <c r="LLA7" s="21"/>
      <c r="LLB7" s="21"/>
      <c r="LLC7" s="21"/>
      <c r="LLD7" s="21"/>
      <c r="LLE7" s="21"/>
      <c r="LLF7" s="21"/>
      <c r="LLG7" s="21"/>
      <c r="LLH7" s="21"/>
      <c r="LLI7" s="21"/>
      <c r="LLJ7" s="21"/>
      <c r="LLK7" s="21"/>
      <c r="LLL7" s="21"/>
      <c r="LLM7" s="21"/>
      <c r="LLN7" s="21"/>
      <c r="LLO7" s="21"/>
      <c r="LLP7" s="21"/>
      <c r="LLQ7" s="21"/>
      <c r="LLR7" s="21"/>
      <c r="LLS7" s="21"/>
      <c r="LLT7" s="21"/>
      <c r="LLU7" s="21"/>
      <c r="LLV7" s="21"/>
      <c r="LLW7" s="21"/>
      <c r="LLX7" s="21"/>
      <c r="LLY7" s="21"/>
      <c r="LLZ7" s="21"/>
      <c r="LMA7" s="21"/>
      <c r="LMB7" s="21"/>
      <c r="LMC7" s="21"/>
      <c r="LMD7" s="21"/>
      <c r="LME7" s="21"/>
      <c r="LMF7" s="21"/>
      <c r="LMG7" s="21"/>
      <c r="LMH7" s="21"/>
      <c r="LMI7" s="21"/>
      <c r="LMJ7" s="21"/>
      <c r="LMK7" s="21"/>
      <c r="LML7" s="21"/>
      <c r="LMM7" s="21"/>
      <c r="LMN7" s="21"/>
      <c r="LMO7" s="21"/>
      <c r="LMP7" s="21"/>
      <c r="LMQ7" s="21"/>
      <c r="LMR7" s="21"/>
      <c r="LMS7" s="21"/>
      <c r="LMT7" s="21"/>
      <c r="LMU7" s="21"/>
      <c r="LMV7" s="21"/>
      <c r="LMW7" s="21"/>
      <c r="LMX7" s="21"/>
      <c r="LMY7" s="21"/>
      <c r="LMZ7" s="21"/>
      <c r="LNA7" s="21"/>
      <c r="LNB7" s="21"/>
      <c r="LNC7" s="21"/>
      <c r="LND7" s="21"/>
      <c r="LNE7" s="21"/>
      <c r="LNF7" s="21"/>
      <c r="LNG7" s="21"/>
      <c r="LNH7" s="21"/>
      <c r="LNI7" s="21"/>
      <c r="LNJ7" s="21"/>
      <c r="LNK7" s="21"/>
      <c r="LNL7" s="21"/>
      <c r="LNM7" s="21"/>
      <c r="LNN7" s="21"/>
      <c r="LNO7" s="21"/>
      <c r="LNP7" s="21"/>
      <c r="LNQ7" s="21"/>
      <c r="LNR7" s="21"/>
      <c r="LNS7" s="21"/>
      <c r="LNT7" s="21"/>
      <c r="LNU7" s="21"/>
      <c r="LNV7" s="21"/>
      <c r="LNW7" s="21"/>
      <c r="LNX7" s="21"/>
      <c r="LNY7" s="21"/>
      <c r="LNZ7" s="21"/>
      <c r="LOA7" s="21"/>
      <c r="LOB7" s="21"/>
      <c r="LOC7" s="21"/>
      <c r="LOD7" s="21"/>
      <c r="LOE7" s="21"/>
      <c r="LOF7" s="21"/>
      <c r="LOG7" s="21"/>
      <c r="LOH7" s="21"/>
      <c r="LOI7" s="21"/>
      <c r="LOJ7" s="21"/>
      <c r="LOK7" s="21"/>
      <c r="LOL7" s="21"/>
      <c r="LOM7" s="21"/>
      <c r="LON7" s="21"/>
      <c r="LOO7" s="21"/>
      <c r="LOP7" s="21"/>
      <c r="LOQ7" s="21"/>
      <c r="LOR7" s="21"/>
      <c r="LOS7" s="21"/>
      <c r="LOT7" s="21"/>
      <c r="LOU7" s="21"/>
      <c r="LOV7" s="21"/>
      <c r="LOW7" s="21"/>
      <c r="LOX7" s="21"/>
      <c r="LOY7" s="21"/>
      <c r="LOZ7" s="21"/>
      <c r="LPA7" s="21"/>
      <c r="LPB7" s="21"/>
      <c r="LPC7" s="21"/>
      <c r="LPD7" s="21"/>
      <c r="LPE7" s="21"/>
      <c r="LPF7" s="21"/>
      <c r="LPG7" s="21"/>
      <c r="LPH7" s="21"/>
      <c r="LPI7" s="21"/>
      <c r="LPJ7" s="21"/>
      <c r="LPK7" s="21"/>
      <c r="LPL7" s="21"/>
      <c r="LPM7" s="21"/>
      <c r="LPN7" s="21"/>
      <c r="LPO7" s="21"/>
      <c r="LPP7" s="21"/>
      <c r="LPQ7" s="21"/>
      <c r="LPR7" s="21"/>
      <c r="LPS7" s="21"/>
      <c r="LPT7" s="21"/>
      <c r="LPU7" s="21"/>
      <c r="LPV7" s="21"/>
      <c r="LPW7" s="21"/>
      <c r="LPX7" s="21"/>
      <c r="LPY7" s="21"/>
      <c r="LPZ7" s="21"/>
      <c r="LQA7" s="21"/>
      <c r="LQB7" s="21"/>
      <c r="LQC7" s="21"/>
      <c r="LQD7" s="21"/>
      <c r="LQE7" s="21"/>
      <c r="LQF7" s="21"/>
      <c r="LQG7" s="21"/>
      <c r="LQH7" s="21"/>
      <c r="LQI7" s="21"/>
      <c r="LQJ7" s="21"/>
      <c r="LQK7" s="21"/>
      <c r="LQL7" s="21"/>
      <c r="LQM7" s="21"/>
      <c r="LQN7" s="21"/>
      <c r="LQO7" s="21"/>
      <c r="LQP7" s="21"/>
      <c r="LQQ7" s="21"/>
      <c r="LQR7" s="21"/>
      <c r="LQS7" s="21"/>
      <c r="LQT7" s="21"/>
      <c r="LQU7" s="21"/>
      <c r="LQV7" s="21"/>
      <c r="LQW7" s="21"/>
      <c r="LQX7" s="21"/>
      <c r="LQY7" s="21"/>
      <c r="LQZ7" s="21"/>
      <c r="LRA7" s="21"/>
      <c r="LRB7" s="21"/>
      <c r="LRC7" s="21"/>
      <c r="LRD7" s="21"/>
      <c r="LRE7" s="21"/>
      <c r="LRF7" s="21"/>
      <c r="LRG7" s="21"/>
      <c r="LRH7" s="21"/>
      <c r="LRI7" s="21"/>
      <c r="LRJ7" s="21"/>
      <c r="LRK7" s="21"/>
      <c r="LRL7" s="21"/>
      <c r="LRM7" s="21"/>
      <c r="LRN7" s="21"/>
      <c r="LRO7" s="21"/>
      <c r="LRP7" s="21"/>
      <c r="LRQ7" s="21"/>
      <c r="LRR7" s="21"/>
      <c r="LRS7" s="21"/>
      <c r="LRT7" s="21"/>
      <c r="LRU7" s="21"/>
      <c r="LRV7" s="21"/>
      <c r="LRW7" s="21"/>
      <c r="LRX7" s="21"/>
      <c r="LRY7" s="21"/>
      <c r="LRZ7" s="21"/>
      <c r="LSA7" s="21"/>
      <c r="LSB7" s="21"/>
      <c r="LSC7" s="21"/>
      <c r="LSD7" s="21"/>
      <c r="LSE7" s="21"/>
      <c r="LSF7" s="21"/>
      <c r="LSG7" s="21"/>
      <c r="LSH7" s="21"/>
      <c r="LSI7" s="21"/>
      <c r="LSJ7" s="21"/>
      <c r="LSK7" s="21"/>
      <c r="LSL7" s="21"/>
      <c r="LSM7" s="21"/>
      <c r="LSN7" s="21"/>
      <c r="LSO7" s="21"/>
      <c r="LSP7" s="21"/>
      <c r="LSQ7" s="21"/>
      <c r="LSR7" s="21"/>
      <c r="LSS7" s="21"/>
      <c r="LST7" s="21"/>
      <c r="LSU7" s="21"/>
      <c r="LSV7" s="21"/>
      <c r="LSW7" s="21"/>
      <c r="LSX7" s="21"/>
      <c r="LSY7" s="21"/>
      <c r="LSZ7" s="21"/>
      <c r="LTA7" s="21"/>
      <c r="LTB7" s="21"/>
      <c r="LTC7" s="21"/>
      <c r="LTD7" s="21"/>
      <c r="LTE7" s="21"/>
      <c r="LTF7" s="21"/>
      <c r="LTG7" s="21"/>
      <c r="LTH7" s="21"/>
      <c r="LTI7" s="21"/>
      <c r="LTJ7" s="21"/>
      <c r="LTK7" s="21"/>
      <c r="LTL7" s="21"/>
      <c r="LTM7" s="21"/>
      <c r="LTN7" s="21"/>
      <c r="LTO7" s="21"/>
      <c r="LTP7" s="21"/>
      <c r="LTQ7" s="21"/>
      <c r="LTR7" s="21"/>
      <c r="LTS7" s="21"/>
      <c r="LTT7" s="21"/>
      <c r="LTU7" s="21"/>
      <c r="LTV7" s="21"/>
      <c r="LTW7" s="21"/>
      <c r="LTX7" s="21"/>
      <c r="LTY7" s="21"/>
      <c r="LTZ7" s="21"/>
      <c r="LUA7" s="21"/>
      <c r="LUB7" s="21"/>
      <c r="LUC7" s="21"/>
      <c r="LUD7" s="21"/>
      <c r="LUE7" s="21"/>
      <c r="LUF7" s="21"/>
      <c r="LUG7" s="21"/>
      <c r="LUH7" s="21"/>
      <c r="LUI7" s="21"/>
      <c r="LUJ7" s="21"/>
      <c r="LUK7" s="21"/>
      <c r="LUL7" s="21"/>
      <c r="LUM7" s="21"/>
      <c r="LUN7" s="21"/>
      <c r="LUO7" s="21"/>
      <c r="LUP7" s="21"/>
      <c r="LUQ7" s="21"/>
      <c r="LUR7" s="21"/>
      <c r="LUS7" s="21"/>
      <c r="LUT7" s="21"/>
      <c r="LUU7" s="21"/>
      <c r="LUV7" s="21"/>
      <c r="LUW7" s="21"/>
      <c r="LUX7" s="21"/>
      <c r="LUY7" s="21"/>
      <c r="LUZ7" s="21"/>
      <c r="LVA7" s="21"/>
      <c r="LVB7" s="21"/>
      <c r="LVC7" s="21"/>
      <c r="LVD7" s="21"/>
      <c r="LVE7" s="21"/>
      <c r="LVF7" s="21"/>
      <c r="LVG7" s="21"/>
      <c r="LVH7" s="21"/>
      <c r="LVI7" s="21"/>
      <c r="LVJ7" s="21"/>
      <c r="LVK7" s="21"/>
      <c r="LVL7" s="21"/>
      <c r="LVM7" s="21"/>
      <c r="LVN7" s="21"/>
      <c r="LVO7" s="21"/>
      <c r="LVP7" s="21"/>
      <c r="LVQ7" s="21"/>
      <c r="LVR7" s="21"/>
      <c r="LVS7" s="21"/>
      <c r="LVT7" s="21"/>
      <c r="LVU7" s="21"/>
      <c r="LVV7" s="21"/>
      <c r="LVW7" s="21"/>
      <c r="LVX7" s="21"/>
      <c r="LVY7" s="21"/>
      <c r="LVZ7" s="21"/>
      <c r="LWA7" s="21"/>
      <c r="LWB7" s="21"/>
      <c r="LWC7" s="21"/>
      <c r="LWD7" s="21"/>
      <c r="LWE7" s="21"/>
      <c r="LWF7" s="21"/>
      <c r="LWG7" s="21"/>
      <c r="LWH7" s="21"/>
      <c r="LWI7" s="21"/>
      <c r="LWJ7" s="21"/>
      <c r="LWK7" s="21"/>
      <c r="LWL7" s="21"/>
      <c r="LWM7" s="21"/>
      <c r="LWN7" s="21"/>
      <c r="LWO7" s="21"/>
      <c r="LWP7" s="21"/>
      <c r="LWQ7" s="21"/>
      <c r="LWR7" s="21"/>
      <c r="LWS7" s="21"/>
      <c r="LWT7" s="21"/>
      <c r="LWU7" s="21"/>
      <c r="LWV7" s="21"/>
      <c r="LWW7" s="21"/>
      <c r="LWX7" s="21"/>
      <c r="LWY7" s="21"/>
      <c r="LWZ7" s="21"/>
      <c r="LXA7" s="21"/>
      <c r="LXB7" s="21"/>
      <c r="LXC7" s="21"/>
      <c r="LXD7" s="21"/>
      <c r="LXE7" s="21"/>
      <c r="LXF7" s="21"/>
      <c r="LXG7" s="21"/>
      <c r="LXH7" s="21"/>
      <c r="LXI7" s="21"/>
      <c r="LXJ7" s="21"/>
      <c r="LXK7" s="21"/>
      <c r="LXL7" s="21"/>
      <c r="LXM7" s="21"/>
      <c r="LXN7" s="21"/>
      <c r="LXO7" s="21"/>
      <c r="LXP7" s="21"/>
      <c r="LXQ7" s="21"/>
      <c r="LXR7" s="21"/>
      <c r="LXS7" s="21"/>
      <c r="LXT7" s="21"/>
      <c r="LXU7" s="21"/>
      <c r="LXV7" s="21"/>
      <c r="LXW7" s="21"/>
      <c r="LXX7" s="21"/>
      <c r="LXY7" s="21"/>
      <c r="LXZ7" s="21"/>
      <c r="LYA7" s="21"/>
      <c r="LYB7" s="21"/>
      <c r="LYC7" s="21"/>
      <c r="LYD7" s="21"/>
      <c r="LYE7" s="21"/>
      <c r="LYF7" s="21"/>
      <c r="LYG7" s="21"/>
      <c r="LYH7" s="21"/>
      <c r="LYI7" s="21"/>
      <c r="LYJ7" s="21"/>
      <c r="LYK7" s="21"/>
      <c r="LYL7" s="21"/>
      <c r="LYM7" s="21"/>
      <c r="LYN7" s="21"/>
      <c r="LYO7" s="21"/>
      <c r="LYP7" s="21"/>
      <c r="LYQ7" s="21"/>
      <c r="LYR7" s="21"/>
      <c r="LYS7" s="21"/>
      <c r="LYT7" s="21"/>
      <c r="LYU7" s="21"/>
      <c r="LYV7" s="21"/>
      <c r="LYW7" s="21"/>
      <c r="LYX7" s="21"/>
      <c r="LYY7" s="21"/>
      <c r="LYZ7" s="21"/>
      <c r="LZA7" s="21"/>
      <c r="LZB7" s="21"/>
      <c r="LZC7" s="21"/>
      <c r="LZD7" s="21"/>
      <c r="LZE7" s="21"/>
      <c r="LZF7" s="21"/>
      <c r="LZG7" s="21"/>
      <c r="LZH7" s="21"/>
      <c r="LZI7" s="21"/>
      <c r="LZJ7" s="21"/>
      <c r="LZK7" s="21"/>
      <c r="LZL7" s="21"/>
      <c r="LZM7" s="21"/>
      <c r="LZN7" s="21"/>
      <c r="LZO7" s="21"/>
      <c r="LZP7" s="21"/>
      <c r="LZQ7" s="21"/>
      <c r="LZR7" s="21"/>
      <c r="LZS7" s="21"/>
      <c r="LZT7" s="21"/>
      <c r="LZU7" s="21"/>
      <c r="LZV7" s="21"/>
      <c r="LZW7" s="21"/>
      <c r="LZX7" s="21"/>
      <c r="LZY7" s="21"/>
      <c r="LZZ7" s="21"/>
      <c r="MAA7" s="21"/>
      <c r="MAB7" s="21"/>
      <c r="MAC7" s="21"/>
      <c r="MAD7" s="21"/>
      <c r="MAE7" s="21"/>
      <c r="MAF7" s="21"/>
      <c r="MAG7" s="21"/>
      <c r="MAH7" s="21"/>
      <c r="MAI7" s="21"/>
      <c r="MAJ7" s="21"/>
      <c r="MAK7" s="21"/>
      <c r="MAL7" s="21"/>
      <c r="MAM7" s="21"/>
      <c r="MAN7" s="21"/>
      <c r="MAO7" s="21"/>
      <c r="MAP7" s="21"/>
      <c r="MAQ7" s="21"/>
      <c r="MAR7" s="21"/>
      <c r="MAS7" s="21"/>
      <c r="MAT7" s="21"/>
      <c r="MAU7" s="21"/>
      <c r="MAV7" s="21"/>
      <c r="MAW7" s="21"/>
      <c r="MAX7" s="21"/>
      <c r="MAY7" s="21"/>
      <c r="MAZ7" s="21"/>
      <c r="MBA7" s="21"/>
      <c r="MBB7" s="21"/>
      <c r="MBC7" s="21"/>
      <c r="MBD7" s="21"/>
      <c r="MBE7" s="21"/>
      <c r="MBF7" s="21"/>
      <c r="MBG7" s="21"/>
      <c r="MBH7" s="21"/>
      <c r="MBI7" s="21"/>
      <c r="MBJ7" s="21"/>
      <c r="MBK7" s="21"/>
      <c r="MBL7" s="21"/>
      <c r="MBM7" s="21"/>
      <c r="MBN7" s="21"/>
      <c r="MBO7" s="21"/>
      <c r="MBP7" s="21"/>
      <c r="MBQ7" s="21"/>
      <c r="MBR7" s="21"/>
      <c r="MBS7" s="21"/>
      <c r="MBT7" s="21"/>
      <c r="MBU7" s="21"/>
      <c r="MBV7" s="21"/>
      <c r="MBW7" s="21"/>
      <c r="MBX7" s="21"/>
      <c r="MBY7" s="21"/>
      <c r="MBZ7" s="21"/>
      <c r="MCA7" s="21"/>
      <c r="MCB7" s="21"/>
      <c r="MCC7" s="21"/>
      <c r="MCD7" s="21"/>
      <c r="MCE7" s="21"/>
      <c r="MCF7" s="21"/>
      <c r="MCG7" s="21"/>
      <c r="MCH7" s="21"/>
      <c r="MCI7" s="21"/>
      <c r="MCJ7" s="21"/>
      <c r="MCK7" s="21"/>
      <c r="MCL7" s="21"/>
      <c r="MCM7" s="21"/>
      <c r="MCN7" s="21"/>
      <c r="MCO7" s="21"/>
      <c r="MCP7" s="21"/>
      <c r="MCQ7" s="21"/>
      <c r="MCR7" s="21"/>
      <c r="MCS7" s="21"/>
      <c r="MCT7" s="21"/>
      <c r="MCU7" s="21"/>
      <c r="MCV7" s="21"/>
      <c r="MCW7" s="21"/>
      <c r="MCX7" s="21"/>
      <c r="MCY7" s="21"/>
      <c r="MCZ7" s="21"/>
      <c r="MDA7" s="21"/>
      <c r="MDB7" s="21"/>
      <c r="MDC7" s="21"/>
      <c r="MDD7" s="21"/>
      <c r="MDE7" s="21"/>
      <c r="MDF7" s="21"/>
      <c r="MDG7" s="21"/>
      <c r="MDH7" s="21"/>
      <c r="MDI7" s="21"/>
      <c r="MDJ7" s="21"/>
      <c r="MDK7" s="21"/>
      <c r="MDL7" s="21"/>
      <c r="MDM7" s="21"/>
      <c r="MDN7" s="21"/>
      <c r="MDO7" s="21"/>
      <c r="MDP7" s="21"/>
      <c r="MDQ7" s="21"/>
      <c r="MDR7" s="21"/>
      <c r="MDS7" s="21"/>
      <c r="MDT7" s="21"/>
      <c r="MDU7" s="21"/>
      <c r="MDV7" s="21"/>
      <c r="MDW7" s="21"/>
      <c r="MDX7" s="21"/>
      <c r="MDY7" s="21"/>
      <c r="MDZ7" s="21"/>
      <c r="MEA7" s="21"/>
      <c r="MEB7" s="21"/>
      <c r="MEC7" s="21"/>
      <c r="MED7" s="21"/>
      <c r="MEE7" s="21"/>
      <c r="MEF7" s="21"/>
      <c r="MEG7" s="21"/>
      <c r="MEH7" s="21"/>
      <c r="MEI7" s="21"/>
      <c r="MEJ7" s="21"/>
      <c r="MEK7" s="21"/>
      <c r="MEL7" s="21"/>
      <c r="MEM7" s="21"/>
      <c r="MEN7" s="21"/>
      <c r="MEO7" s="21"/>
      <c r="MEP7" s="21"/>
      <c r="MEQ7" s="21"/>
      <c r="MER7" s="21"/>
      <c r="MES7" s="21"/>
      <c r="MET7" s="21"/>
      <c r="MEU7" s="21"/>
      <c r="MEV7" s="21"/>
      <c r="MEW7" s="21"/>
      <c r="MEX7" s="21"/>
      <c r="MEY7" s="21"/>
      <c r="MEZ7" s="21"/>
      <c r="MFA7" s="21"/>
      <c r="MFB7" s="21"/>
      <c r="MFC7" s="21"/>
      <c r="MFD7" s="21"/>
      <c r="MFE7" s="21"/>
      <c r="MFF7" s="21"/>
      <c r="MFG7" s="21"/>
      <c r="MFH7" s="21"/>
      <c r="MFI7" s="21"/>
      <c r="MFJ7" s="21"/>
      <c r="MFK7" s="21"/>
      <c r="MFL7" s="21"/>
      <c r="MFM7" s="21"/>
      <c r="MFN7" s="21"/>
      <c r="MFO7" s="21"/>
      <c r="MFP7" s="21"/>
      <c r="MFQ7" s="21"/>
      <c r="MFR7" s="21"/>
      <c r="MFS7" s="21"/>
      <c r="MFT7" s="21"/>
      <c r="MFU7" s="21"/>
      <c r="MFV7" s="21"/>
      <c r="MFW7" s="21"/>
      <c r="MFX7" s="21"/>
      <c r="MFY7" s="21"/>
      <c r="MFZ7" s="21"/>
      <c r="MGA7" s="21"/>
      <c r="MGB7" s="21"/>
      <c r="MGC7" s="21"/>
      <c r="MGD7" s="21"/>
      <c r="MGE7" s="21"/>
      <c r="MGF7" s="21"/>
      <c r="MGG7" s="21"/>
      <c r="MGH7" s="21"/>
      <c r="MGI7" s="21"/>
      <c r="MGJ7" s="21"/>
      <c r="MGK7" s="21"/>
      <c r="MGL7" s="21"/>
      <c r="MGM7" s="21"/>
      <c r="MGN7" s="21"/>
      <c r="MGO7" s="21"/>
      <c r="MGP7" s="21"/>
      <c r="MGQ7" s="21"/>
      <c r="MGR7" s="21"/>
      <c r="MGS7" s="21"/>
      <c r="MGT7" s="21"/>
      <c r="MGU7" s="21"/>
      <c r="MGV7" s="21"/>
      <c r="MGW7" s="21"/>
      <c r="MGX7" s="21"/>
      <c r="MGY7" s="21"/>
      <c r="MGZ7" s="21"/>
      <c r="MHA7" s="21"/>
      <c r="MHB7" s="21"/>
      <c r="MHC7" s="21"/>
      <c r="MHD7" s="21"/>
      <c r="MHE7" s="21"/>
      <c r="MHF7" s="21"/>
      <c r="MHG7" s="21"/>
      <c r="MHH7" s="21"/>
      <c r="MHI7" s="21"/>
      <c r="MHJ7" s="21"/>
      <c r="MHK7" s="21"/>
      <c r="MHL7" s="21"/>
      <c r="MHM7" s="21"/>
      <c r="MHN7" s="21"/>
      <c r="MHO7" s="21"/>
      <c r="MHP7" s="21"/>
      <c r="MHQ7" s="21"/>
      <c r="MHR7" s="21"/>
      <c r="MHS7" s="21"/>
      <c r="MHT7" s="21"/>
      <c r="MHU7" s="21"/>
      <c r="MHV7" s="21"/>
      <c r="MHW7" s="21"/>
      <c r="MHX7" s="21"/>
      <c r="MHY7" s="21"/>
      <c r="MHZ7" s="21"/>
      <c r="MIA7" s="21"/>
      <c r="MIB7" s="21"/>
      <c r="MIC7" s="21"/>
      <c r="MID7" s="21"/>
      <c r="MIE7" s="21"/>
      <c r="MIF7" s="21"/>
      <c r="MIG7" s="21"/>
      <c r="MIH7" s="21"/>
      <c r="MII7" s="21"/>
      <c r="MIJ7" s="21"/>
      <c r="MIK7" s="21"/>
      <c r="MIL7" s="21"/>
      <c r="MIM7" s="21"/>
      <c r="MIN7" s="21"/>
      <c r="MIO7" s="21"/>
      <c r="MIP7" s="21"/>
      <c r="MIQ7" s="21"/>
      <c r="MIR7" s="21"/>
      <c r="MIS7" s="21"/>
      <c r="MIT7" s="21"/>
      <c r="MIU7" s="21"/>
      <c r="MIV7" s="21"/>
      <c r="MIW7" s="21"/>
      <c r="MIX7" s="21"/>
      <c r="MIY7" s="21"/>
      <c r="MIZ7" s="21"/>
      <c r="MJA7" s="21"/>
      <c r="MJB7" s="21"/>
      <c r="MJC7" s="21"/>
      <c r="MJD7" s="21"/>
      <c r="MJE7" s="21"/>
      <c r="MJF7" s="21"/>
      <c r="MJG7" s="21"/>
      <c r="MJH7" s="21"/>
      <c r="MJI7" s="21"/>
      <c r="MJJ7" s="21"/>
      <c r="MJK7" s="21"/>
      <c r="MJL7" s="21"/>
      <c r="MJM7" s="21"/>
      <c r="MJN7" s="21"/>
      <c r="MJO7" s="21"/>
      <c r="MJP7" s="21"/>
      <c r="MJQ7" s="21"/>
      <c r="MJR7" s="21"/>
      <c r="MJS7" s="21"/>
      <c r="MJT7" s="21"/>
      <c r="MJU7" s="21"/>
      <c r="MJV7" s="21"/>
      <c r="MJW7" s="21"/>
      <c r="MJX7" s="21"/>
      <c r="MJY7" s="21"/>
      <c r="MJZ7" s="21"/>
      <c r="MKA7" s="21"/>
      <c r="MKB7" s="21"/>
      <c r="MKC7" s="21"/>
      <c r="MKD7" s="21"/>
      <c r="MKE7" s="21"/>
      <c r="MKF7" s="21"/>
      <c r="MKG7" s="21"/>
      <c r="MKH7" s="21"/>
      <c r="MKI7" s="21"/>
      <c r="MKJ7" s="21"/>
      <c r="MKK7" s="21"/>
      <c r="MKL7" s="21"/>
      <c r="MKM7" s="21"/>
      <c r="MKN7" s="21"/>
      <c r="MKO7" s="21"/>
      <c r="MKP7" s="21"/>
      <c r="MKQ7" s="21"/>
      <c r="MKR7" s="21"/>
      <c r="MKS7" s="21"/>
      <c r="MKT7" s="21"/>
      <c r="MKU7" s="21"/>
      <c r="MKV7" s="21"/>
      <c r="MKW7" s="21"/>
      <c r="MKX7" s="21"/>
      <c r="MKY7" s="21"/>
      <c r="MKZ7" s="21"/>
      <c r="MLA7" s="21"/>
      <c r="MLB7" s="21"/>
      <c r="MLC7" s="21"/>
      <c r="MLD7" s="21"/>
      <c r="MLE7" s="21"/>
      <c r="MLF7" s="21"/>
      <c r="MLG7" s="21"/>
      <c r="MLH7" s="21"/>
      <c r="MLI7" s="21"/>
      <c r="MLJ7" s="21"/>
      <c r="MLK7" s="21"/>
      <c r="MLL7" s="21"/>
      <c r="MLM7" s="21"/>
      <c r="MLN7" s="21"/>
      <c r="MLO7" s="21"/>
      <c r="MLP7" s="21"/>
      <c r="MLQ7" s="21"/>
      <c r="MLR7" s="21"/>
      <c r="MLS7" s="21"/>
      <c r="MLT7" s="21"/>
      <c r="MLU7" s="21"/>
      <c r="MLV7" s="21"/>
      <c r="MLW7" s="21"/>
      <c r="MLX7" s="21"/>
      <c r="MLY7" s="21"/>
      <c r="MLZ7" s="21"/>
      <c r="MMA7" s="21"/>
      <c r="MMB7" s="21"/>
      <c r="MMC7" s="21"/>
      <c r="MMD7" s="21"/>
      <c r="MME7" s="21"/>
      <c r="MMF7" s="21"/>
      <c r="MMG7" s="21"/>
      <c r="MMH7" s="21"/>
      <c r="MMI7" s="21"/>
      <c r="MMJ7" s="21"/>
      <c r="MMK7" s="21"/>
      <c r="MML7" s="21"/>
      <c r="MMM7" s="21"/>
      <c r="MMN7" s="21"/>
      <c r="MMO7" s="21"/>
      <c r="MMP7" s="21"/>
      <c r="MMQ7" s="21"/>
      <c r="MMR7" s="21"/>
      <c r="MMS7" s="21"/>
      <c r="MMT7" s="21"/>
      <c r="MMU7" s="21"/>
      <c r="MMV7" s="21"/>
      <c r="MMW7" s="21"/>
      <c r="MMX7" s="21"/>
      <c r="MMY7" s="21"/>
      <c r="MMZ7" s="21"/>
      <c r="MNA7" s="21"/>
      <c r="MNB7" s="21"/>
      <c r="MNC7" s="21"/>
      <c r="MND7" s="21"/>
      <c r="MNE7" s="21"/>
      <c r="MNF7" s="21"/>
      <c r="MNG7" s="21"/>
      <c r="MNH7" s="21"/>
      <c r="MNI7" s="21"/>
      <c r="MNJ7" s="21"/>
      <c r="MNK7" s="21"/>
      <c r="MNL7" s="21"/>
      <c r="MNM7" s="21"/>
      <c r="MNN7" s="21"/>
      <c r="MNO7" s="21"/>
      <c r="MNP7" s="21"/>
      <c r="MNQ7" s="21"/>
      <c r="MNR7" s="21"/>
      <c r="MNS7" s="21"/>
      <c r="MNT7" s="21"/>
      <c r="MNU7" s="21"/>
      <c r="MNV7" s="21"/>
      <c r="MNW7" s="21"/>
      <c r="MNX7" s="21"/>
      <c r="MNY7" s="21"/>
      <c r="MNZ7" s="21"/>
      <c r="MOA7" s="21"/>
      <c r="MOB7" s="21"/>
      <c r="MOC7" s="21"/>
      <c r="MOD7" s="21"/>
      <c r="MOE7" s="21"/>
      <c r="MOF7" s="21"/>
      <c r="MOG7" s="21"/>
      <c r="MOH7" s="21"/>
      <c r="MOI7" s="21"/>
      <c r="MOJ7" s="21"/>
      <c r="MOK7" s="21"/>
      <c r="MOL7" s="21"/>
      <c r="MOM7" s="21"/>
      <c r="MON7" s="21"/>
      <c r="MOO7" s="21"/>
      <c r="MOP7" s="21"/>
      <c r="MOQ7" s="21"/>
      <c r="MOR7" s="21"/>
      <c r="MOS7" s="21"/>
      <c r="MOT7" s="21"/>
      <c r="MOU7" s="21"/>
      <c r="MOV7" s="21"/>
      <c r="MOW7" s="21"/>
      <c r="MOX7" s="21"/>
      <c r="MOY7" s="21"/>
      <c r="MOZ7" s="21"/>
      <c r="MPA7" s="21"/>
      <c r="MPB7" s="21"/>
      <c r="MPC7" s="21"/>
      <c r="MPD7" s="21"/>
      <c r="MPE7" s="21"/>
      <c r="MPF7" s="21"/>
      <c r="MPG7" s="21"/>
      <c r="MPH7" s="21"/>
      <c r="MPI7" s="21"/>
      <c r="MPJ7" s="21"/>
      <c r="MPK7" s="21"/>
      <c r="MPL7" s="21"/>
      <c r="MPM7" s="21"/>
      <c r="MPN7" s="21"/>
      <c r="MPO7" s="21"/>
      <c r="MPP7" s="21"/>
      <c r="MPQ7" s="21"/>
      <c r="MPR7" s="21"/>
      <c r="MPS7" s="21"/>
      <c r="MPT7" s="21"/>
      <c r="MPU7" s="21"/>
      <c r="MPV7" s="21"/>
      <c r="MPW7" s="21"/>
      <c r="MPX7" s="21"/>
      <c r="MPY7" s="21"/>
      <c r="MPZ7" s="21"/>
      <c r="MQA7" s="21"/>
      <c r="MQB7" s="21"/>
      <c r="MQC7" s="21"/>
      <c r="MQD7" s="21"/>
      <c r="MQE7" s="21"/>
      <c r="MQF7" s="21"/>
      <c r="MQG7" s="21"/>
      <c r="MQH7" s="21"/>
      <c r="MQI7" s="21"/>
      <c r="MQJ7" s="21"/>
      <c r="MQK7" s="21"/>
      <c r="MQL7" s="21"/>
      <c r="MQM7" s="21"/>
      <c r="MQN7" s="21"/>
      <c r="MQO7" s="21"/>
      <c r="MQP7" s="21"/>
      <c r="MQQ7" s="21"/>
      <c r="MQR7" s="21"/>
      <c r="MQS7" s="21"/>
      <c r="MQT7" s="21"/>
      <c r="MQU7" s="21"/>
      <c r="MQV7" s="21"/>
      <c r="MQW7" s="21"/>
      <c r="MQX7" s="21"/>
      <c r="MQY7" s="21"/>
      <c r="MQZ7" s="21"/>
      <c r="MRA7" s="21"/>
      <c r="MRB7" s="21"/>
      <c r="MRC7" s="21"/>
      <c r="MRD7" s="21"/>
      <c r="MRE7" s="21"/>
      <c r="MRF7" s="21"/>
      <c r="MRG7" s="21"/>
      <c r="MRH7" s="21"/>
      <c r="MRI7" s="21"/>
      <c r="MRJ7" s="21"/>
      <c r="MRK7" s="21"/>
      <c r="MRL7" s="21"/>
      <c r="MRM7" s="21"/>
      <c r="MRN7" s="21"/>
      <c r="MRO7" s="21"/>
      <c r="MRP7" s="21"/>
      <c r="MRQ7" s="21"/>
      <c r="MRR7" s="21"/>
      <c r="MRS7" s="21"/>
      <c r="MRT7" s="21"/>
      <c r="MRU7" s="21"/>
      <c r="MRV7" s="21"/>
      <c r="MRW7" s="21"/>
      <c r="MRX7" s="21"/>
      <c r="MRY7" s="21"/>
      <c r="MRZ7" s="21"/>
      <c r="MSA7" s="21"/>
      <c r="MSB7" s="21"/>
      <c r="MSC7" s="21"/>
      <c r="MSD7" s="21"/>
      <c r="MSE7" s="21"/>
      <c r="MSF7" s="21"/>
      <c r="MSG7" s="21"/>
      <c r="MSH7" s="21"/>
      <c r="MSI7" s="21"/>
      <c r="MSJ7" s="21"/>
      <c r="MSK7" s="21"/>
      <c r="MSL7" s="21"/>
      <c r="MSM7" s="21"/>
      <c r="MSN7" s="21"/>
      <c r="MSO7" s="21"/>
      <c r="MSP7" s="21"/>
      <c r="MSQ7" s="21"/>
      <c r="MSR7" s="21"/>
      <c r="MSS7" s="21"/>
      <c r="MST7" s="21"/>
      <c r="MSU7" s="21"/>
      <c r="MSV7" s="21"/>
      <c r="MSW7" s="21"/>
      <c r="MSX7" s="21"/>
      <c r="MSY7" s="21"/>
      <c r="MSZ7" s="21"/>
      <c r="MTA7" s="21"/>
      <c r="MTB7" s="21"/>
      <c r="MTC7" s="21"/>
      <c r="MTD7" s="21"/>
      <c r="MTE7" s="21"/>
      <c r="MTF7" s="21"/>
      <c r="MTG7" s="21"/>
      <c r="MTH7" s="21"/>
      <c r="MTI7" s="21"/>
      <c r="MTJ7" s="21"/>
      <c r="MTK7" s="21"/>
      <c r="MTL7" s="21"/>
      <c r="MTM7" s="21"/>
      <c r="MTN7" s="21"/>
      <c r="MTO7" s="21"/>
      <c r="MTP7" s="21"/>
      <c r="MTQ7" s="21"/>
      <c r="MTR7" s="21"/>
      <c r="MTS7" s="21"/>
      <c r="MTT7" s="21"/>
      <c r="MTU7" s="21"/>
      <c r="MTV7" s="21"/>
      <c r="MTW7" s="21"/>
      <c r="MTX7" s="21"/>
      <c r="MTY7" s="21"/>
      <c r="MTZ7" s="21"/>
      <c r="MUA7" s="21"/>
      <c r="MUB7" s="21"/>
      <c r="MUC7" s="21"/>
      <c r="MUD7" s="21"/>
      <c r="MUE7" s="21"/>
      <c r="MUF7" s="21"/>
      <c r="MUG7" s="21"/>
      <c r="MUH7" s="21"/>
      <c r="MUI7" s="21"/>
      <c r="MUJ7" s="21"/>
      <c r="MUK7" s="21"/>
      <c r="MUL7" s="21"/>
      <c r="MUM7" s="21"/>
      <c r="MUN7" s="21"/>
      <c r="MUO7" s="21"/>
      <c r="MUP7" s="21"/>
      <c r="MUQ7" s="21"/>
      <c r="MUR7" s="21"/>
      <c r="MUS7" s="21"/>
      <c r="MUT7" s="21"/>
      <c r="MUU7" s="21"/>
      <c r="MUV7" s="21"/>
      <c r="MUW7" s="21"/>
      <c r="MUX7" s="21"/>
      <c r="MUY7" s="21"/>
      <c r="MUZ7" s="21"/>
      <c r="MVA7" s="21"/>
      <c r="MVB7" s="21"/>
      <c r="MVC7" s="21"/>
      <c r="MVD7" s="21"/>
      <c r="MVE7" s="21"/>
      <c r="MVF7" s="21"/>
      <c r="MVG7" s="21"/>
      <c r="MVH7" s="21"/>
      <c r="MVI7" s="21"/>
      <c r="MVJ7" s="21"/>
      <c r="MVK7" s="21"/>
      <c r="MVL7" s="21"/>
      <c r="MVM7" s="21"/>
      <c r="MVN7" s="21"/>
      <c r="MVO7" s="21"/>
      <c r="MVP7" s="21"/>
      <c r="MVQ7" s="21"/>
      <c r="MVR7" s="21"/>
      <c r="MVS7" s="21"/>
      <c r="MVT7" s="21"/>
      <c r="MVU7" s="21"/>
      <c r="MVV7" s="21"/>
      <c r="MVW7" s="21"/>
      <c r="MVX7" s="21"/>
      <c r="MVY7" s="21"/>
      <c r="MVZ7" s="21"/>
      <c r="MWA7" s="21"/>
      <c r="MWB7" s="21"/>
      <c r="MWC7" s="21"/>
      <c r="MWD7" s="21"/>
      <c r="MWE7" s="21"/>
      <c r="MWF7" s="21"/>
      <c r="MWG7" s="21"/>
      <c r="MWH7" s="21"/>
      <c r="MWI7" s="21"/>
      <c r="MWJ7" s="21"/>
      <c r="MWK7" s="21"/>
      <c r="MWL7" s="21"/>
      <c r="MWM7" s="21"/>
      <c r="MWN7" s="21"/>
      <c r="MWO7" s="21"/>
      <c r="MWP7" s="21"/>
      <c r="MWQ7" s="21"/>
      <c r="MWR7" s="21"/>
      <c r="MWS7" s="21"/>
      <c r="MWT7" s="21"/>
      <c r="MWU7" s="21"/>
      <c r="MWV7" s="21"/>
      <c r="MWW7" s="21"/>
      <c r="MWX7" s="21"/>
      <c r="MWY7" s="21"/>
      <c r="MWZ7" s="21"/>
      <c r="MXA7" s="21"/>
      <c r="MXB7" s="21"/>
      <c r="MXC7" s="21"/>
      <c r="MXD7" s="21"/>
      <c r="MXE7" s="21"/>
      <c r="MXF7" s="21"/>
      <c r="MXG7" s="21"/>
      <c r="MXH7" s="21"/>
      <c r="MXI7" s="21"/>
      <c r="MXJ7" s="21"/>
      <c r="MXK7" s="21"/>
      <c r="MXL7" s="21"/>
      <c r="MXM7" s="21"/>
      <c r="MXN7" s="21"/>
      <c r="MXO7" s="21"/>
      <c r="MXP7" s="21"/>
      <c r="MXQ7" s="21"/>
      <c r="MXR7" s="21"/>
      <c r="MXS7" s="21"/>
      <c r="MXT7" s="21"/>
      <c r="MXU7" s="21"/>
      <c r="MXV7" s="21"/>
      <c r="MXW7" s="21"/>
      <c r="MXX7" s="21"/>
      <c r="MXY7" s="21"/>
      <c r="MXZ7" s="21"/>
      <c r="MYA7" s="21"/>
      <c r="MYB7" s="21"/>
      <c r="MYC7" s="21"/>
      <c r="MYD7" s="21"/>
      <c r="MYE7" s="21"/>
      <c r="MYF7" s="21"/>
      <c r="MYG7" s="21"/>
      <c r="MYH7" s="21"/>
      <c r="MYI7" s="21"/>
      <c r="MYJ7" s="21"/>
      <c r="MYK7" s="21"/>
      <c r="MYL7" s="21"/>
      <c r="MYM7" s="21"/>
      <c r="MYN7" s="21"/>
      <c r="MYO7" s="21"/>
      <c r="MYP7" s="21"/>
      <c r="MYQ7" s="21"/>
      <c r="MYR7" s="21"/>
      <c r="MYS7" s="21"/>
      <c r="MYT7" s="21"/>
      <c r="MYU7" s="21"/>
      <c r="MYV7" s="21"/>
      <c r="MYW7" s="21"/>
      <c r="MYX7" s="21"/>
      <c r="MYY7" s="21"/>
      <c r="MYZ7" s="21"/>
      <c r="MZA7" s="21"/>
      <c r="MZB7" s="21"/>
      <c r="MZC7" s="21"/>
      <c r="MZD7" s="21"/>
      <c r="MZE7" s="21"/>
      <c r="MZF7" s="21"/>
      <c r="MZG7" s="21"/>
      <c r="MZH7" s="21"/>
      <c r="MZI7" s="21"/>
      <c r="MZJ7" s="21"/>
      <c r="MZK7" s="21"/>
      <c r="MZL7" s="21"/>
      <c r="MZM7" s="21"/>
      <c r="MZN7" s="21"/>
      <c r="MZO7" s="21"/>
      <c r="MZP7" s="21"/>
      <c r="MZQ7" s="21"/>
      <c r="MZR7" s="21"/>
      <c r="MZS7" s="21"/>
      <c r="MZT7" s="21"/>
      <c r="MZU7" s="21"/>
      <c r="MZV7" s="21"/>
      <c r="MZW7" s="21"/>
      <c r="MZX7" s="21"/>
      <c r="MZY7" s="21"/>
      <c r="MZZ7" s="21"/>
      <c r="NAA7" s="21"/>
      <c r="NAB7" s="21"/>
      <c r="NAC7" s="21"/>
      <c r="NAD7" s="21"/>
      <c r="NAE7" s="21"/>
      <c r="NAF7" s="21"/>
      <c r="NAG7" s="21"/>
      <c r="NAH7" s="21"/>
      <c r="NAI7" s="21"/>
      <c r="NAJ7" s="21"/>
      <c r="NAK7" s="21"/>
      <c r="NAL7" s="21"/>
      <c r="NAM7" s="21"/>
      <c r="NAN7" s="21"/>
      <c r="NAO7" s="21"/>
      <c r="NAP7" s="21"/>
      <c r="NAQ7" s="21"/>
      <c r="NAR7" s="21"/>
      <c r="NAS7" s="21"/>
      <c r="NAT7" s="21"/>
      <c r="NAU7" s="21"/>
      <c r="NAV7" s="21"/>
      <c r="NAW7" s="21"/>
      <c r="NAX7" s="21"/>
      <c r="NAY7" s="21"/>
      <c r="NAZ7" s="21"/>
      <c r="NBA7" s="21"/>
      <c r="NBB7" s="21"/>
      <c r="NBC7" s="21"/>
      <c r="NBD7" s="21"/>
      <c r="NBE7" s="21"/>
      <c r="NBF7" s="21"/>
      <c r="NBG7" s="21"/>
      <c r="NBH7" s="21"/>
      <c r="NBI7" s="21"/>
      <c r="NBJ7" s="21"/>
      <c r="NBK7" s="21"/>
      <c r="NBL7" s="21"/>
      <c r="NBM7" s="21"/>
      <c r="NBN7" s="21"/>
      <c r="NBO7" s="21"/>
      <c r="NBP7" s="21"/>
      <c r="NBQ7" s="21"/>
      <c r="NBR7" s="21"/>
      <c r="NBS7" s="21"/>
      <c r="NBT7" s="21"/>
      <c r="NBU7" s="21"/>
      <c r="NBV7" s="21"/>
      <c r="NBW7" s="21"/>
      <c r="NBX7" s="21"/>
      <c r="NBY7" s="21"/>
      <c r="NBZ7" s="21"/>
      <c r="NCA7" s="21"/>
      <c r="NCB7" s="21"/>
      <c r="NCC7" s="21"/>
      <c r="NCD7" s="21"/>
      <c r="NCE7" s="21"/>
      <c r="NCF7" s="21"/>
      <c r="NCG7" s="21"/>
      <c r="NCH7" s="21"/>
      <c r="NCI7" s="21"/>
      <c r="NCJ7" s="21"/>
      <c r="NCK7" s="21"/>
      <c r="NCL7" s="21"/>
      <c r="NCM7" s="21"/>
      <c r="NCN7" s="21"/>
      <c r="NCO7" s="21"/>
      <c r="NCP7" s="21"/>
      <c r="NCQ7" s="21"/>
      <c r="NCR7" s="21"/>
      <c r="NCS7" s="21"/>
      <c r="NCT7" s="21"/>
      <c r="NCU7" s="21"/>
      <c r="NCV7" s="21"/>
      <c r="NCW7" s="21"/>
      <c r="NCX7" s="21"/>
      <c r="NCY7" s="21"/>
      <c r="NCZ7" s="21"/>
      <c r="NDA7" s="21"/>
      <c r="NDB7" s="21"/>
      <c r="NDC7" s="21"/>
      <c r="NDD7" s="21"/>
      <c r="NDE7" s="21"/>
      <c r="NDF7" s="21"/>
      <c r="NDG7" s="21"/>
      <c r="NDH7" s="21"/>
      <c r="NDI7" s="21"/>
      <c r="NDJ7" s="21"/>
      <c r="NDK7" s="21"/>
      <c r="NDL7" s="21"/>
      <c r="NDM7" s="21"/>
      <c r="NDN7" s="21"/>
      <c r="NDO7" s="21"/>
      <c r="NDP7" s="21"/>
      <c r="NDQ7" s="21"/>
      <c r="NDR7" s="21"/>
      <c r="NDS7" s="21"/>
      <c r="NDT7" s="21"/>
      <c r="NDU7" s="21"/>
      <c r="NDV7" s="21"/>
      <c r="NDW7" s="21"/>
      <c r="NDX7" s="21"/>
      <c r="NDY7" s="21"/>
      <c r="NDZ7" s="21"/>
      <c r="NEA7" s="21"/>
      <c r="NEB7" s="21"/>
      <c r="NEC7" s="21"/>
      <c r="NED7" s="21"/>
      <c r="NEE7" s="21"/>
      <c r="NEF7" s="21"/>
      <c r="NEG7" s="21"/>
      <c r="NEH7" s="21"/>
      <c r="NEI7" s="21"/>
      <c r="NEJ7" s="21"/>
      <c r="NEK7" s="21"/>
      <c r="NEL7" s="21"/>
      <c r="NEM7" s="21"/>
      <c r="NEN7" s="21"/>
      <c r="NEO7" s="21"/>
      <c r="NEP7" s="21"/>
      <c r="NEQ7" s="21"/>
      <c r="NER7" s="21"/>
      <c r="NES7" s="21"/>
      <c r="NET7" s="21"/>
      <c r="NEU7" s="21"/>
      <c r="NEV7" s="21"/>
      <c r="NEW7" s="21"/>
      <c r="NEX7" s="21"/>
      <c r="NEY7" s="21"/>
      <c r="NEZ7" s="21"/>
      <c r="NFA7" s="21"/>
      <c r="NFB7" s="21"/>
      <c r="NFC7" s="21"/>
      <c r="NFD7" s="21"/>
      <c r="NFE7" s="21"/>
      <c r="NFF7" s="21"/>
      <c r="NFG7" s="21"/>
      <c r="NFH7" s="21"/>
      <c r="NFI7" s="21"/>
      <c r="NFJ7" s="21"/>
      <c r="NFK7" s="21"/>
      <c r="NFL7" s="21"/>
      <c r="NFM7" s="21"/>
      <c r="NFN7" s="21"/>
      <c r="NFO7" s="21"/>
      <c r="NFP7" s="21"/>
      <c r="NFQ7" s="21"/>
      <c r="NFR7" s="21"/>
      <c r="NFS7" s="21"/>
      <c r="NFT7" s="21"/>
      <c r="NFU7" s="21"/>
      <c r="NFV7" s="21"/>
      <c r="NFW7" s="21"/>
      <c r="NFX7" s="21"/>
      <c r="NFY7" s="21"/>
      <c r="NFZ7" s="21"/>
      <c r="NGA7" s="21"/>
      <c r="NGB7" s="21"/>
      <c r="NGC7" s="21"/>
      <c r="NGD7" s="21"/>
      <c r="NGE7" s="21"/>
      <c r="NGF7" s="21"/>
      <c r="NGG7" s="21"/>
      <c r="NGH7" s="21"/>
      <c r="NGI7" s="21"/>
      <c r="NGJ7" s="21"/>
      <c r="NGK7" s="21"/>
      <c r="NGL7" s="21"/>
      <c r="NGM7" s="21"/>
      <c r="NGN7" s="21"/>
      <c r="NGO7" s="21"/>
      <c r="NGP7" s="21"/>
      <c r="NGQ7" s="21"/>
      <c r="NGR7" s="21"/>
      <c r="NGS7" s="21"/>
      <c r="NGT7" s="21"/>
      <c r="NGU7" s="21"/>
      <c r="NGV7" s="21"/>
      <c r="NGW7" s="21"/>
      <c r="NGX7" s="21"/>
      <c r="NGY7" s="21"/>
      <c r="NGZ7" s="21"/>
      <c r="NHA7" s="21"/>
      <c r="NHB7" s="21"/>
      <c r="NHC7" s="21"/>
      <c r="NHD7" s="21"/>
      <c r="NHE7" s="21"/>
      <c r="NHF7" s="21"/>
      <c r="NHG7" s="21"/>
      <c r="NHH7" s="21"/>
      <c r="NHI7" s="21"/>
      <c r="NHJ7" s="21"/>
      <c r="NHK7" s="21"/>
      <c r="NHL7" s="21"/>
      <c r="NHM7" s="21"/>
      <c r="NHN7" s="21"/>
      <c r="NHO7" s="21"/>
      <c r="NHP7" s="21"/>
      <c r="NHQ7" s="21"/>
      <c r="NHR7" s="21"/>
      <c r="NHS7" s="21"/>
      <c r="NHT7" s="21"/>
      <c r="NHU7" s="21"/>
      <c r="NHV7" s="21"/>
      <c r="NHW7" s="21"/>
      <c r="NHX7" s="21"/>
      <c r="NHY7" s="21"/>
      <c r="NHZ7" s="21"/>
      <c r="NIA7" s="21"/>
      <c r="NIB7" s="21"/>
      <c r="NIC7" s="21"/>
      <c r="NID7" s="21"/>
      <c r="NIE7" s="21"/>
      <c r="NIF7" s="21"/>
      <c r="NIG7" s="21"/>
      <c r="NIH7" s="21"/>
      <c r="NII7" s="21"/>
      <c r="NIJ7" s="21"/>
      <c r="NIK7" s="21"/>
      <c r="NIL7" s="21"/>
      <c r="NIM7" s="21"/>
      <c r="NIN7" s="21"/>
      <c r="NIO7" s="21"/>
      <c r="NIP7" s="21"/>
      <c r="NIQ7" s="21"/>
      <c r="NIR7" s="21"/>
      <c r="NIS7" s="21"/>
      <c r="NIT7" s="21"/>
      <c r="NIU7" s="21"/>
      <c r="NIV7" s="21"/>
      <c r="NIW7" s="21"/>
      <c r="NIX7" s="21"/>
      <c r="NIY7" s="21"/>
      <c r="NIZ7" s="21"/>
      <c r="NJA7" s="21"/>
      <c r="NJB7" s="21"/>
      <c r="NJC7" s="21"/>
      <c r="NJD7" s="21"/>
      <c r="NJE7" s="21"/>
      <c r="NJF7" s="21"/>
      <c r="NJG7" s="21"/>
      <c r="NJH7" s="21"/>
      <c r="NJI7" s="21"/>
      <c r="NJJ7" s="21"/>
      <c r="NJK7" s="21"/>
      <c r="NJL7" s="21"/>
      <c r="NJM7" s="21"/>
      <c r="NJN7" s="21"/>
      <c r="NJO7" s="21"/>
      <c r="NJP7" s="21"/>
      <c r="NJQ7" s="21"/>
      <c r="NJR7" s="21"/>
      <c r="NJS7" s="21"/>
      <c r="NJT7" s="21"/>
      <c r="NJU7" s="21"/>
      <c r="NJV7" s="21"/>
      <c r="NJW7" s="21"/>
      <c r="NJX7" s="21"/>
      <c r="NJY7" s="21"/>
      <c r="NJZ7" s="21"/>
      <c r="NKA7" s="21"/>
      <c r="NKB7" s="21"/>
      <c r="NKC7" s="21"/>
      <c r="NKD7" s="21"/>
      <c r="NKE7" s="21"/>
      <c r="NKF7" s="21"/>
      <c r="NKG7" s="21"/>
      <c r="NKH7" s="21"/>
      <c r="NKI7" s="21"/>
      <c r="NKJ7" s="21"/>
      <c r="NKK7" s="21"/>
      <c r="NKL7" s="21"/>
      <c r="NKM7" s="21"/>
      <c r="NKN7" s="21"/>
      <c r="NKO7" s="21"/>
      <c r="NKP7" s="21"/>
      <c r="NKQ7" s="21"/>
      <c r="NKR7" s="21"/>
      <c r="NKS7" s="21"/>
      <c r="NKT7" s="21"/>
      <c r="NKU7" s="21"/>
      <c r="NKV7" s="21"/>
      <c r="NKW7" s="21"/>
      <c r="NKX7" s="21"/>
      <c r="NKY7" s="21"/>
      <c r="NKZ7" s="21"/>
      <c r="NLA7" s="21"/>
      <c r="NLB7" s="21"/>
      <c r="NLC7" s="21"/>
      <c r="NLD7" s="21"/>
      <c r="NLE7" s="21"/>
      <c r="NLF7" s="21"/>
      <c r="NLG7" s="21"/>
      <c r="NLH7" s="21"/>
      <c r="NLI7" s="21"/>
      <c r="NLJ7" s="21"/>
      <c r="NLK7" s="21"/>
      <c r="NLL7" s="21"/>
      <c r="NLM7" s="21"/>
      <c r="NLN7" s="21"/>
      <c r="NLO7" s="21"/>
      <c r="NLP7" s="21"/>
      <c r="NLQ7" s="21"/>
      <c r="NLR7" s="21"/>
      <c r="NLS7" s="21"/>
      <c r="NLT7" s="21"/>
      <c r="NLU7" s="21"/>
      <c r="NLV7" s="21"/>
      <c r="NLW7" s="21"/>
      <c r="NLX7" s="21"/>
      <c r="NLY7" s="21"/>
      <c r="NLZ7" s="21"/>
      <c r="NMA7" s="21"/>
      <c r="NMB7" s="21"/>
      <c r="NMC7" s="21"/>
      <c r="NMD7" s="21"/>
      <c r="NME7" s="21"/>
      <c r="NMF7" s="21"/>
      <c r="NMG7" s="21"/>
      <c r="NMH7" s="21"/>
      <c r="NMI7" s="21"/>
      <c r="NMJ7" s="21"/>
      <c r="NMK7" s="21"/>
      <c r="NML7" s="21"/>
      <c r="NMM7" s="21"/>
      <c r="NMN7" s="21"/>
      <c r="NMO7" s="21"/>
      <c r="NMP7" s="21"/>
      <c r="NMQ7" s="21"/>
      <c r="NMR7" s="21"/>
      <c r="NMS7" s="21"/>
      <c r="NMT7" s="21"/>
      <c r="NMU7" s="21"/>
      <c r="NMV7" s="21"/>
      <c r="NMW7" s="21"/>
      <c r="NMX7" s="21"/>
      <c r="NMY7" s="21"/>
      <c r="NMZ7" s="21"/>
      <c r="NNA7" s="21"/>
      <c r="NNB7" s="21"/>
      <c r="NNC7" s="21"/>
      <c r="NND7" s="21"/>
      <c r="NNE7" s="21"/>
      <c r="NNF7" s="21"/>
      <c r="NNG7" s="21"/>
      <c r="NNH7" s="21"/>
      <c r="NNI7" s="21"/>
      <c r="NNJ7" s="21"/>
      <c r="NNK7" s="21"/>
      <c r="NNL7" s="21"/>
      <c r="NNM7" s="21"/>
      <c r="NNN7" s="21"/>
      <c r="NNO7" s="21"/>
      <c r="NNP7" s="21"/>
      <c r="NNQ7" s="21"/>
      <c r="NNR7" s="21"/>
      <c r="NNS7" s="21"/>
      <c r="NNT7" s="21"/>
      <c r="NNU7" s="21"/>
      <c r="NNV7" s="21"/>
      <c r="NNW7" s="21"/>
      <c r="NNX7" s="21"/>
      <c r="NNY7" s="21"/>
      <c r="NNZ7" s="21"/>
      <c r="NOA7" s="21"/>
      <c r="NOB7" s="21"/>
      <c r="NOC7" s="21"/>
      <c r="NOD7" s="21"/>
      <c r="NOE7" s="21"/>
      <c r="NOF7" s="21"/>
      <c r="NOG7" s="21"/>
      <c r="NOH7" s="21"/>
      <c r="NOI7" s="21"/>
      <c r="NOJ7" s="21"/>
      <c r="NOK7" s="21"/>
      <c r="NOL7" s="21"/>
      <c r="NOM7" s="21"/>
      <c r="NON7" s="21"/>
      <c r="NOO7" s="21"/>
      <c r="NOP7" s="21"/>
      <c r="NOQ7" s="21"/>
      <c r="NOR7" s="21"/>
      <c r="NOS7" s="21"/>
      <c r="NOT7" s="21"/>
      <c r="NOU7" s="21"/>
      <c r="NOV7" s="21"/>
      <c r="NOW7" s="21"/>
      <c r="NOX7" s="21"/>
      <c r="NOY7" s="21"/>
      <c r="NOZ7" s="21"/>
      <c r="NPA7" s="21"/>
      <c r="NPB7" s="21"/>
      <c r="NPC7" s="21"/>
      <c r="NPD7" s="21"/>
      <c r="NPE7" s="21"/>
      <c r="NPF7" s="21"/>
      <c r="NPG7" s="21"/>
      <c r="NPH7" s="21"/>
      <c r="NPI7" s="21"/>
      <c r="NPJ7" s="21"/>
      <c r="NPK7" s="21"/>
      <c r="NPL7" s="21"/>
      <c r="NPM7" s="21"/>
      <c r="NPN7" s="21"/>
      <c r="NPO7" s="21"/>
      <c r="NPP7" s="21"/>
      <c r="NPQ7" s="21"/>
      <c r="NPR7" s="21"/>
      <c r="NPS7" s="21"/>
      <c r="NPT7" s="21"/>
      <c r="NPU7" s="21"/>
      <c r="NPV7" s="21"/>
      <c r="NPW7" s="21"/>
      <c r="NPX7" s="21"/>
      <c r="NPY7" s="21"/>
      <c r="NPZ7" s="21"/>
      <c r="NQA7" s="21"/>
      <c r="NQB7" s="21"/>
      <c r="NQC7" s="21"/>
      <c r="NQD7" s="21"/>
      <c r="NQE7" s="21"/>
      <c r="NQF7" s="21"/>
      <c r="NQG7" s="21"/>
      <c r="NQH7" s="21"/>
      <c r="NQI7" s="21"/>
      <c r="NQJ7" s="21"/>
      <c r="NQK7" s="21"/>
      <c r="NQL7" s="21"/>
      <c r="NQM7" s="21"/>
      <c r="NQN7" s="21"/>
      <c r="NQO7" s="21"/>
      <c r="NQP7" s="21"/>
      <c r="NQQ7" s="21"/>
      <c r="NQR7" s="21"/>
      <c r="NQS7" s="21"/>
      <c r="NQT7" s="21"/>
      <c r="NQU7" s="21"/>
      <c r="NQV7" s="21"/>
      <c r="NQW7" s="21"/>
      <c r="NQX7" s="21"/>
      <c r="NQY7" s="21"/>
      <c r="NQZ7" s="21"/>
      <c r="NRA7" s="21"/>
      <c r="NRB7" s="21"/>
      <c r="NRC7" s="21"/>
      <c r="NRD7" s="21"/>
      <c r="NRE7" s="21"/>
      <c r="NRF7" s="21"/>
      <c r="NRG7" s="21"/>
      <c r="NRH7" s="21"/>
      <c r="NRI7" s="21"/>
      <c r="NRJ7" s="21"/>
      <c r="NRK7" s="21"/>
      <c r="NRL7" s="21"/>
      <c r="NRM7" s="21"/>
      <c r="NRN7" s="21"/>
      <c r="NRO7" s="21"/>
      <c r="NRP7" s="21"/>
      <c r="NRQ7" s="21"/>
      <c r="NRR7" s="21"/>
      <c r="NRS7" s="21"/>
      <c r="NRT7" s="21"/>
      <c r="NRU7" s="21"/>
      <c r="NRV7" s="21"/>
      <c r="NRW7" s="21"/>
      <c r="NRX7" s="21"/>
      <c r="NRY7" s="21"/>
      <c r="NRZ7" s="21"/>
      <c r="NSA7" s="21"/>
      <c r="NSB7" s="21"/>
      <c r="NSC7" s="21"/>
      <c r="NSD7" s="21"/>
      <c r="NSE7" s="21"/>
      <c r="NSF7" s="21"/>
      <c r="NSG7" s="21"/>
      <c r="NSH7" s="21"/>
      <c r="NSI7" s="21"/>
      <c r="NSJ7" s="21"/>
      <c r="NSK7" s="21"/>
      <c r="NSL7" s="21"/>
      <c r="NSM7" s="21"/>
      <c r="NSN7" s="21"/>
      <c r="NSO7" s="21"/>
      <c r="NSP7" s="21"/>
      <c r="NSQ7" s="21"/>
      <c r="NSR7" s="21"/>
      <c r="NSS7" s="21"/>
      <c r="NST7" s="21"/>
      <c r="NSU7" s="21"/>
      <c r="NSV7" s="21"/>
      <c r="NSW7" s="21"/>
      <c r="NSX7" s="21"/>
      <c r="NSY7" s="21"/>
      <c r="NSZ7" s="21"/>
      <c r="NTA7" s="21"/>
      <c r="NTB7" s="21"/>
      <c r="NTC7" s="21"/>
      <c r="NTD7" s="21"/>
      <c r="NTE7" s="21"/>
      <c r="NTF7" s="21"/>
      <c r="NTG7" s="21"/>
      <c r="NTH7" s="21"/>
      <c r="NTI7" s="21"/>
      <c r="NTJ7" s="21"/>
      <c r="NTK7" s="21"/>
      <c r="NTL7" s="21"/>
      <c r="NTM7" s="21"/>
      <c r="NTN7" s="21"/>
      <c r="NTO7" s="21"/>
      <c r="NTP7" s="21"/>
      <c r="NTQ7" s="21"/>
      <c r="NTR7" s="21"/>
      <c r="NTS7" s="21"/>
      <c r="NTT7" s="21"/>
      <c r="NTU7" s="21"/>
      <c r="NTV7" s="21"/>
      <c r="NTW7" s="21"/>
      <c r="NTX7" s="21"/>
      <c r="NTY7" s="21"/>
      <c r="NTZ7" s="21"/>
      <c r="NUA7" s="21"/>
      <c r="NUB7" s="21"/>
      <c r="NUC7" s="21"/>
      <c r="NUD7" s="21"/>
      <c r="NUE7" s="21"/>
      <c r="NUF7" s="21"/>
      <c r="NUG7" s="21"/>
      <c r="NUH7" s="21"/>
      <c r="NUI7" s="21"/>
      <c r="NUJ7" s="21"/>
      <c r="NUK7" s="21"/>
      <c r="NUL7" s="21"/>
      <c r="NUM7" s="21"/>
      <c r="NUN7" s="21"/>
      <c r="NUO7" s="21"/>
      <c r="NUP7" s="21"/>
      <c r="NUQ7" s="21"/>
      <c r="NUR7" s="21"/>
      <c r="NUS7" s="21"/>
      <c r="NUT7" s="21"/>
      <c r="NUU7" s="21"/>
      <c r="NUV7" s="21"/>
      <c r="NUW7" s="21"/>
      <c r="NUX7" s="21"/>
      <c r="NUY7" s="21"/>
      <c r="NUZ7" s="21"/>
      <c r="NVA7" s="21"/>
      <c r="NVB7" s="21"/>
      <c r="NVC7" s="21"/>
      <c r="NVD7" s="21"/>
      <c r="NVE7" s="21"/>
      <c r="NVF7" s="21"/>
      <c r="NVG7" s="21"/>
      <c r="NVH7" s="21"/>
      <c r="NVI7" s="21"/>
      <c r="NVJ7" s="21"/>
      <c r="NVK7" s="21"/>
      <c r="NVL7" s="21"/>
      <c r="NVM7" s="21"/>
      <c r="NVN7" s="21"/>
      <c r="NVO7" s="21"/>
      <c r="NVP7" s="21"/>
      <c r="NVQ7" s="21"/>
      <c r="NVR7" s="21"/>
      <c r="NVS7" s="21"/>
      <c r="NVT7" s="21"/>
      <c r="NVU7" s="21"/>
      <c r="NVV7" s="21"/>
      <c r="NVW7" s="21"/>
      <c r="NVX7" s="21"/>
      <c r="NVY7" s="21"/>
      <c r="NVZ7" s="21"/>
      <c r="NWA7" s="21"/>
      <c r="NWB7" s="21"/>
      <c r="NWC7" s="21"/>
      <c r="NWD7" s="21"/>
      <c r="NWE7" s="21"/>
      <c r="NWF7" s="21"/>
      <c r="NWG7" s="21"/>
      <c r="NWH7" s="21"/>
      <c r="NWI7" s="21"/>
      <c r="NWJ7" s="21"/>
      <c r="NWK7" s="21"/>
      <c r="NWL7" s="21"/>
      <c r="NWM7" s="21"/>
      <c r="NWN7" s="21"/>
      <c r="NWO7" s="21"/>
      <c r="NWP7" s="21"/>
      <c r="NWQ7" s="21"/>
      <c r="NWR7" s="21"/>
      <c r="NWS7" s="21"/>
      <c r="NWT7" s="21"/>
      <c r="NWU7" s="21"/>
      <c r="NWV7" s="21"/>
      <c r="NWW7" s="21"/>
      <c r="NWX7" s="21"/>
      <c r="NWY7" s="21"/>
      <c r="NWZ7" s="21"/>
      <c r="NXA7" s="21"/>
      <c r="NXB7" s="21"/>
      <c r="NXC7" s="21"/>
      <c r="NXD7" s="21"/>
      <c r="NXE7" s="21"/>
      <c r="NXF7" s="21"/>
      <c r="NXG7" s="21"/>
      <c r="NXH7" s="21"/>
      <c r="NXI7" s="21"/>
      <c r="NXJ7" s="21"/>
      <c r="NXK7" s="21"/>
      <c r="NXL7" s="21"/>
      <c r="NXM7" s="21"/>
      <c r="NXN7" s="21"/>
      <c r="NXO7" s="21"/>
      <c r="NXP7" s="21"/>
      <c r="NXQ7" s="21"/>
      <c r="NXR7" s="21"/>
      <c r="NXS7" s="21"/>
      <c r="NXT7" s="21"/>
      <c r="NXU7" s="21"/>
      <c r="NXV7" s="21"/>
      <c r="NXW7" s="21"/>
      <c r="NXX7" s="21"/>
      <c r="NXY7" s="21"/>
      <c r="NXZ7" s="21"/>
      <c r="NYA7" s="21"/>
      <c r="NYB7" s="21"/>
      <c r="NYC7" s="21"/>
      <c r="NYD7" s="21"/>
      <c r="NYE7" s="21"/>
      <c r="NYF7" s="21"/>
      <c r="NYG7" s="21"/>
      <c r="NYH7" s="21"/>
      <c r="NYI7" s="21"/>
      <c r="NYJ7" s="21"/>
      <c r="NYK7" s="21"/>
      <c r="NYL7" s="21"/>
      <c r="NYM7" s="21"/>
      <c r="NYN7" s="21"/>
      <c r="NYO7" s="21"/>
      <c r="NYP7" s="21"/>
      <c r="NYQ7" s="21"/>
      <c r="NYR7" s="21"/>
      <c r="NYS7" s="21"/>
      <c r="NYT7" s="21"/>
      <c r="NYU7" s="21"/>
      <c r="NYV7" s="21"/>
      <c r="NYW7" s="21"/>
      <c r="NYX7" s="21"/>
      <c r="NYY7" s="21"/>
      <c r="NYZ7" s="21"/>
      <c r="NZA7" s="21"/>
      <c r="NZB7" s="21"/>
      <c r="NZC7" s="21"/>
      <c r="NZD7" s="21"/>
      <c r="NZE7" s="21"/>
      <c r="NZF7" s="21"/>
      <c r="NZG7" s="21"/>
      <c r="NZH7" s="21"/>
      <c r="NZI7" s="21"/>
      <c r="NZJ7" s="21"/>
      <c r="NZK7" s="21"/>
      <c r="NZL7" s="21"/>
      <c r="NZM7" s="21"/>
      <c r="NZN7" s="21"/>
      <c r="NZO7" s="21"/>
      <c r="NZP7" s="21"/>
      <c r="NZQ7" s="21"/>
      <c r="NZR7" s="21"/>
      <c r="NZS7" s="21"/>
      <c r="NZT7" s="21"/>
      <c r="NZU7" s="21"/>
      <c r="NZV7" s="21"/>
      <c r="NZW7" s="21"/>
      <c r="NZX7" s="21"/>
      <c r="NZY7" s="21"/>
      <c r="NZZ7" s="21"/>
      <c r="OAA7" s="21"/>
      <c r="OAB7" s="21"/>
      <c r="OAC7" s="21"/>
      <c r="OAD7" s="21"/>
      <c r="OAE7" s="21"/>
      <c r="OAF7" s="21"/>
      <c r="OAG7" s="21"/>
      <c r="OAH7" s="21"/>
      <c r="OAI7" s="21"/>
      <c r="OAJ7" s="21"/>
      <c r="OAK7" s="21"/>
      <c r="OAL7" s="21"/>
      <c r="OAM7" s="21"/>
      <c r="OAN7" s="21"/>
      <c r="OAO7" s="21"/>
      <c r="OAP7" s="21"/>
      <c r="OAQ7" s="21"/>
      <c r="OAR7" s="21"/>
      <c r="OAS7" s="21"/>
      <c r="OAT7" s="21"/>
      <c r="OAU7" s="21"/>
      <c r="OAV7" s="21"/>
      <c r="OAW7" s="21"/>
      <c r="OAX7" s="21"/>
      <c r="OAY7" s="21"/>
      <c r="OAZ7" s="21"/>
      <c r="OBA7" s="21"/>
      <c r="OBB7" s="21"/>
      <c r="OBC7" s="21"/>
      <c r="OBD7" s="21"/>
      <c r="OBE7" s="21"/>
      <c r="OBF7" s="21"/>
      <c r="OBG7" s="21"/>
      <c r="OBH7" s="21"/>
      <c r="OBI7" s="21"/>
      <c r="OBJ7" s="21"/>
      <c r="OBK7" s="21"/>
      <c r="OBL7" s="21"/>
      <c r="OBM7" s="21"/>
      <c r="OBN7" s="21"/>
      <c r="OBO7" s="21"/>
      <c r="OBP7" s="21"/>
      <c r="OBQ7" s="21"/>
      <c r="OBR7" s="21"/>
      <c r="OBS7" s="21"/>
      <c r="OBT7" s="21"/>
      <c r="OBU7" s="21"/>
      <c r="OBV7" s="21"/>
      <c r="OBW7" s="21"/>
      <c r="OBX7" s="21"/>
      <c r="OBY7" s="21"/>
      <c r="OBZ7" s="21"/>
      <c r="OCA7" s="21"/>
      <c r="OCB7" s="21"/>
      <c r="OCC7" s="21"/>
      <c r="OCD7" s="21"/>
      <c r="OCE7" s="21"/>
      <c r="OCF7" s="21"/>
      <c r="OCG7" s="21"/>
      <c r="OCH7" s="21"/>
      <c r="OCI7" s="21"/>
      <c r="OCJ7" s="21"/>
      <c r="OCK7" s="21"/>
      <c r="OCL7" s="21"/>
      <c r="OCM7" s="21"/>
      <c r="OCN7" s="21"/>
      <c r="OCO7" s="21"/>
      <c r="OCP7" s="21"/>
      <c r="OCQ7" s="21"/>
      <c r="OCR7" s="21"/>
      <c r="OCS7" s="21"/>
      <c r="OCT7" s="21"/>
      <c r="OCU7" s="21"/>
      <c r="OCV7" s="21"/>
      <c r="OCW7" s="21"/>
      <c r="OCX7" s="21"/>
      <c r="OCY7" s="21"/>
      <c r="OCZ7" s="21"/>
      <c r="ODA7" s="21"/>
      <c r="ODB7" s="21"/>
      <c r="ODC7" s="21"/>
      <c r="ODD7" s="21"/>
      <c r="ODE7" s="21"/>
      <c r="ODF7" s="21"/>
      <c r="ODG7" s="21"/>
      <c r="ODH7" s="21"/>
      <c r="ODI7" s="21"/>
      <c r="ODJ7" s="21"/>
      <c r="ODK7" s="21"/>
      <c r="ODL7" s="21"/>
      <c r="ODM7" s="21"/>
      <c r="ODN7" s="21"/>
      <c r="ODO7" s="21"/>
      <c r="ODP7" s="21"/>
      <c r="ODQ7" s="21"/>
      <c r="ODR7" s="21"/>
      <c r="ODS7" s="21"/>
      <c r="ODT7" s="21"/>
      <c r="ODU7" s="21"/>
      <c r="ODV7" s="21"/>
      <c r="ODW7" s="21"/>
      <c r="ODX7" s="21"/>
      <c r="ODY7" s="21"/>
      <c r="ODZ7" s="21"/>
      <c r="OEA7" s="21"/>
      <c r="OEB7" s="21"/>
      <c r="OEC7" s="21"/>
      <c r="OED7" s="21"/>
      <c r="OEE7" s="21"/>
      <c r="OEF7" s="21"/>
      <c r="OEG7" s="21"/>
      <c r="OEH7" s="21"/>
      <c r="OEI7" s="21"/>
      <c r="OEJ7" s="21"/>
      <c r="OEK7" s="21"/>
      <c r="OEL7" s="21"/>
      <c r="OEM7" s="21"/>
      <c r="OEN7" s="21"/>
      <c r="OEO7" s="21"/>
      <c r="OEP7" s="21"/>
      <c r="OEQ7" s="21"/>
      <c r="OER7" s="21"/>
      <c r="OES7" s="21"/>
      <c r="OET7" s="21"/>
      <c r="OEU7" s="21"/>
      <c r="OEV7" s="21"/>
      <c r="OEW7" s="21"/>
      <c r="OEX7" s="21"/>
      <c r="OEY7" s="21"/>
      <c r="OEZ7" s="21"/>
      <c r="OFA7" s="21"/>
      <c r="OFB7" s="21"/>
      <c r="OFC7" s="21"/>
      <c r="OFD7" s="21"/>
      <c r="OFE7" s="21"/>
      <c r="OFF7" s="21"/>
      <c r="OFG7" s="21"/>
      <c r="OFH7" s="21"/>
      <c r="OFI7" s="21"/>
      <c r="OFJ7" s="21"/>
      <c r="OFK7" s="21"/>
      <c r="OFL7" s="21"/>
      <c r="OFM7" s="21"/>
      <c r="OFN7" s="21"/>
      <c r="OFO7" s="21"/>
      <c r="OFP7" s="21"/>
      <c r="OFQ7" s="21"/>
      <c r="OFR7" s="21"/>
      <c r="OFS7" s="21"/>
      <c r="OFT7" s="21"/>
      <c r="OFU7" s="21"/>
      <c r="OFV7" s="21"/>
      <c r="OFW7" s="21"/>
      <c r="OFX7" s="21"/>
      <c r="OFY7" s="21"/>
      <c r="OFZ7" s="21"/>
      <c r="OGA7" s="21"/>
      <c r="OGB7" s="21"/>
      <c r="OGC7" s="21"/>
      <c r="OGD7" s="21"/>
      <c r="OGE7" s="21"/>
      <c r="OGF7" s="21"/>
      <c r="OGG7" s="21"/>
      <c r="OGH7" s="21"/>
      <c r="OGI7" s="21"/>
      <c r="OGJ7" s="21"/>
      <c r="OGK7" s="21"/>
      <c r="OGL7" s="21"/>
      <c r="OGM7" s="21"/>
      <c r="OGN7" s="21"/>
      <c r="OGO7" s="21"/>
      <c r="OGP7" s="21"/>
      <c r="OGQ7" s="21"/>
      <c r="OGR7" s="21"/>
      <c r="OGS7" s="21"/>
      <c r="OGT7" s="21"/>
      <c r="OGU7" s="21"/>
      <c r="OGV7" s="21"/>
      <c r="OGW7" s="21"/>
      <c r="OGX7" s="21"/>
      <c r="OGY7" s="21"/>
      <c r="OGZ7" s="21"/>
      <c r="OHA7" s="21"/>
      <c r="OHB7" s="21"/>
      <c r="OHC7" s="21"/>
      <c r="OHD7" s="21"/>
      <c r="OHE7" s="21"/>
      <c r="OHF7" s="21"/>
      <c r="OHG7" s="21"/>
      <c r="OHH7" s="21"/>
      <c r="OHI7" s="21"/>
      <c r="OHJ7" s="21"/>
      <c r="OHK7" s="21"/>
      <c r="OHL7" s="21"/>
      <c r="OHM7" s="21"/>
      <c r="OHN7" s="21"/>
      <c r="OHO7" s="21"/>
      <c r="OHP7" s="21"/>
      <c r="OHQ7" s="21"/>
      <c r="OHR7" s="21"/>
      <c r="OHS7" s="21"/>
      <c r="OHT7" s="21"/>
      <c r="OHU7" s="21"/>
      <c r="OHV7" s="21"/>
      <c r="OHW7" s="21"/>
      <c r="OHX7" s="21"/>
      <c r="OHY7" s="21"/>
      <c r="OHZ7" s="21"/>
      <c r="OIA7" s="21"/>
      <c r="OIB7" s="21"/>
      <c r="OIC7" s="21"/>
      <c r="OID7" s="21"/>
      <c r="OIE7" s="21"/>
      <c r="OIF7" s="21"/>
      <c r="OIG7" s="21"/>
      <c r="OIH7" s="21"/>
      <c r="OII7" s="21"/>
      <c r="OIJ7" s="21"/>
      <c r="OIK7" s="21"/>
      <c r="OIL7" s="21"/>
      <c r="OIM7" s="21"/>
      <c r="OIN7" s="21"/>
      <c r="OIO7" s="21"/>
      <c r="OIP7" s="21"/>
      <c r="OIQ7" s="21"/>
      <c r="OIR7" s="21"/>
      <c r="OIS7" s="21"/>
      <c r="OIT7" s="21"/>
      <c r="OIU7" s="21"/>
      <c r="OIV7" s="21"/>
      <c r="OIW7" s="21"/>
      <c r="OIX7" s="21"/>
      <c r="OIY7" s="21"/>
      <c r="OIZ7" s="21"/>
      <c r="OJA7" s="21"/>
      <c r="OJB7" s="21"/>
      <c r="OJC7" s="21"/>
      <c r="OJD7" s="21"/>
      <c r="OJE7" s="21"/>
      <c r="OJF7" s="21"/>
      <c r="OJG7" s="21"/>
      <c r="OJH7" s="21"/>
      <c r="OJI7" s="21"/>
      <c r="OJJ7" s="21"/>
      <c r="OJK7" s="21"/>
      <c r="OJL7" s="21"/>
      <c r="OJM7" s="21"/>
      <c r="OJN7" s="21"/>
      <c r="OJO7" s="21"/>
      <c r="OJP7" s="21"/>
      <c r="OJQ7" s="21"/>
      <c r="OJR7" s="21"/>
      <c r="OJS7" s="21"/>
      <c r="OJT7" s="21"/>
      <c r="OJU7" s="21"/>
      <c r="OJV7" s="21"/>
      <c r="OJW7" s="21"/>
      <c r="OJX7" s="21"/>
      <c r="OJY7" s="21"/>
      <c r="OJZ7" s="21"/>
      <c r="OKA7" s="21"/>
      <c r="OKB7" s="21"/>
      <c r="OKC7" s="21"/>
      <c r="OKD7" s="21"/>
      <c r="OKE7" s="21"/>
      <c r="OKF7" s="21"/>
      <c r="OKG7" s="21"/>
      <c r="OKH7" s="21"/>
      <c r="OKI7" s="21"/>
      <c r="OKJ7" s="21"/>
      <c r="OKK7" s="21"/>
      <c r="OKL7" s="21"/>
      <c r="OKM7" s="21"/>
      <c r="OKN7" s="21"/>
      <c r="OKO7" s="21"/>
      <c r="OKP7" s="21"/>
      <c r="OKQ7" s="21"/>
      <c r="OKR7" s="21"/>
      <c r="OKS7" s="21"/>
      <c r="OKT7" s="21"/>
      <c r="OKU7" s="21"/>
      <c r="OKV7" s="21"/>
      <c r="OKW7" s="21"/>
      <c r="OKX7" s="21"/>
      <c r="OKY7" s="21"/>
      <c r="OKZ7" s="21"/>
      <c r="OLA7" s="21"/>
      <c r="OLB7" s="21"/>
      <c r="OLC7" s="21"/>
      <c r="OLD7" s="21"/>
      <c r="OLE7" s="21"/>
      <c r="OLF7" s="21"/>
      <c r="OLG7" s="21"/>
      <c r="OLH7" s="21"/>
      <c r="OLI7" s="21"/>
      <c r="OLJ7" s="21"/>
      <c r="OLK7" s="21"/>
      <c r="OLL7" s="21"/>
      <c r="OLM7" s="21"/>
      <c r="OLN7" s="21"/>
      <c r="OLO7" s="21"/>
      <c r="OLP7" s="21"/>
      <c r="OLQ7" s="21"/>
      <c r="OLR7" s="21"/>
      <c r="OLS7" s="21"/>
      <c r="OLT7" s="21"/>
      <c r="OLU7" s="21"/>
      <c r="OLV7" s="21"/>
      <c r="OLW7" s="21"/>
      <c r="OLX7" s="21"/>
      <c r="OLY7" s="21"/>
      <c r="OLZ7" s="21"/>
      <c r="OMA7" s="21"/>
      <c r="OMB7" s="21"/>
      <c r="OMC7" s="21"/>
      <c r="OMD7" s="21"/>
      <c r="OME7" s="21"/>
      <c r="OMF7" s="21"/>
      <c r="OMG7" s="21"/>
      <c r="OMH7" s="21"/>
      <c r="OMI7" s="21"/>
      <c r="OMJ7" s="21"/>
      <c r="OMK7" s="21"/>
      <c r="OML7" s="21"/>
      <c r="OMM7" s="21"/>
      <c r="OMN7" s="21"/>
      <c r="OMO7" s="21"/>
      <c r="OMP7" s="21"/>
      <c r="OMQ7" s="21"/>
      <c r="OMR7" s="21"/>
      <c r="OMS7" s="21"/>
      <c r="OMT7" s="21"/>
      <c r="OMU7" s="21"/>
      <c r="OMV7" s="21"/>
      <c r="OMW7" s="21"/>
      <c r="OMX7" s="21"/>
      <c r="OMY7" s="21"/>
      <c r="OMZ7" s="21"/>
      <c r="ONA7" s="21"/>
      <c r="ONB7" s="21"/>
      <c r="ONC7" s="21"/>
      <c r="OND7" s="21"/>
      <c r="ONE7" s="21"/>
      <c r="ONF7" s="21"/>
      <c r="ONG7" s="21"/>
      <c r="ONH7" s="21"/>
      <c r="ONI7" s="21"/>
      <c r="ONJ7" s="21"/>
      <c r="ONK7" s="21"/>
      <c r="ONL7" s="21"/>
      <c r="ONM7" s="21"/>
      <c r="ONN7" s="21"/>
      <c r="ONO7" s="21"/>
      <c r="ONP7" s="21"/>
      <c r="ONQ7" s="21"/>
      <c r="ONR7" s="21"/>
      <c r="ONS7" s="21"/>
      <c r="ONT7" s="21"/>
      <c r="ONU7" s="21"/>
      <c r="ONV7" s="21"/>
      <c r="ONW7" s="21"/>
      <c r="ONX7" s="21"/>
      <c r="ONY7" s="21"/>
      <c r="ONZ7" s="21"/>
      <c r="OOA7" s="21"/>
      <c r="OOB7" s="21"/>
      <c r="OOC7" s="21"/>
      <c r="OOD7" s="21"/>
      <c r="OOE7" s="21"/>
      <c r="OOF7" s="21"/>
      <c r="OOG7" s="21"/>
      <c r="OOH7" s="21"/>
      <c r="OOI7" s="21"/>
      <c r="OOJ7" s="21"/>
      <c r="OOK7" s="21"/>
      <c r="OOL7" s="21"/>
      <c r="OOM7" s="21"/>
      <c r="OON7" s="21"/>
      <c r="OOO7" s="21"/>
      <c r="OOP7" s="21"/>
      <c r="OOQ7" s="21"/>
      <c r="OOR7" s="21"/>
      <c r="OOS7" s="21"/>
      <c r="OOT7" s="21"/>
      <c r="OOU7" s="21"/>
      <c r="OOV7" s="21"/>
      <c r="OOW7" s="21"/>
      <c r="OOX7" s="21"/>
      <c r="OOY7" s="21"/>
      <c r="OOZ7" s="21"/>
      <c r="OPA7" s="21"/>
      <c r="OPB7" s="21"/>
      <c r="OPC7" s="21"/>
      <c r="OPD7" s="21"/>
      <c r="OPE7" s="21"/>
      <c r="OPF7" s="21"/>
      <c r="OPG7" s="21"/>
      <c r="OPH7" s="21"/>
      <c r="OPI7" s="21"/>
      <c r="OPJ7" s="21"/>
      <c r="OPK7" s="21"/>
      <c r="OPL7" s="21"/>
      <c r="OPM7" s="21"/>
      <c r="OPN7" s="21"/>
      <c r="OPO7" s="21"/>
      <c r="OPP7" s="21"/>
      <c r="OPQ7" s="21"/>
      <c r="OPR7" s="21"/>
      <c r="OPS7" s="21"/>
      <c r="OPT7" s="21"/>
      <c r="OPU7" s="21"/>
      <c r="OPV7" s="21"/>
      <c r="OPW7" s="21"/>
      <c r="OPX7" s="21"/>
      <c r="OPY7" s="21"/>
      <c r="OPZ7" s="21"/>
      <c r="OQA7" s="21"/>
      <c r="OQB7" s="21"/>
      <c r="OQC7" s="21"/>
      <c r="OQD7" s="21"/>
      <c r="OQE7" s="21"/>
      <c r="OQF7" s="21"/>
      <c r="OQG7" s="21"/>
      <c r="OQH7" s="21"/>
      <c r="OQI7" s="21"/>
      <c r="OQJ7" s="21"/>
      <c r="OQK7" s="21"/>
      <c r="OQL7" s="21"/>
      <c r="OQM7" s="21"/>
      <c r="OQN7" s="21"/>
      <c r="OQO7" s="21"/>
      <c r="OQP7" s="21"/>
      <c r="OQQ7" s="21"/>
      <c r="OQR7" s="21"/>
      <c r="OQS7" s="21"/>
      <c r="OQT7" s="21"/>
      <c r="OQU7" s="21"/>
      <c r="OQV7" s="21"/>
      <c r="OQW7" s="21"/>
      <c r="OQX7" s="21"/>
      <c r="OQY7" s="21"/>
      <c r="OQZ7" s="21"/>
      <c r="ORA7" s="21"/>
      <c r="ORB7" s="21"/>
      <c r="ORC7" s="21"/>
      <c r="ORD7" s="21"/>
      <c r="ORE7" s="21"/>
      <c r="ORF7" s="21"/>
      <c r="ORG7" s="21"/>
      <c r="ORH7" s="21"/>
      <c r="ORI7" s="21"/>
      <c r="ORJ7" s="21"/>
      <c r="ORK7" s="21"/>
      <c r="ORL7" s="21"/>
      <c r="ORM7" s="21"/>
      <c r="ORN7" s="21"/>
      <c r="ORO7" s="21"/>
      <c r="ORP7" s="21"/>
      <c r="ORQ7" s="21"/>
      <c r="ORR7" s="21"/>
      <c r="ORS7" s="21"/>
      <c r="ORT7" s="21"/>
      <c r="ORU7" s="21"/>
      <c r="ORV7" s="21"/>
      <c r="ORW7" s="21"/>
      <c r="ORX7" s="21"/>
      <c r="ORY7" s="21"/>
      <c r="ORZ7" s="21"/>
      <c r="OSA7" s="21"/>
      <c r="OSB7" s="21"/>
      <c r="OSC7" s="21"/>
      <c r="OSD7" s="21"/>
      <c r="OSE7" s="21"/>
      <c r="OSF7" s="21"/>
      <c r="OSG7" s="21"/>
      <c r="OSH7" s="21"/>
      <c r="OSI7" s="21"/>
      <c r="OSJ7" s="21"/>
      <c r="OSK7" s="21"/>
      <c r="OSL7" s="21"/>
      <c r="OSM7" s="21"/>
      <c r="OSN7" s="21"/>
      <c r="OSO7" s="21"/>
      <c r="OSP7" s="21"/>
      <c r="OSQ7" s="21"/>
      <c r="OSR7" s="21"/>
      <c r="OSS7" s="21"/>
      <c r="OST7" s="21"/>
      <c r="OSU7" s="21"/>
      <c r="OSV7" s="21"/>
      <c r="OSW7" s="21"/>
      <c r="OSX7" s="21"/>
      <c r="OSY7" s="21"/>
      <c r="OSZ7" s="21"/>
      <c r="OTA7" s="21"/>
      <c r="OTB7" s="21"/>
      <c r="OTC7" s="21"/>
      <c r="OTD7" s="21"/>
      <c r="OTE7" s="21"/>
      <c r="OTF7" s="21"/>
      <c r="OTG7" s="21"/>
      <c r="OTH7" s="21"/>
      <c r="OTI7" s="21"/>
      <c r="OTJ7" s="21"/>
      <c r="OTK7" s="21"/>
      <c r="OTL7" s="21"/>
      <c r="OTM7" s="21"/>
      <c r="OTN7" s="21"/>
      <c r="OTO7" s="21"/>
      <c r="OTP7" s="21"/>
      <c r="OTQ7" s="21"/>
      <c r="OTR7" s="21"/>
      <c r="OTS7" s="21"/>
      <c r="OTT7" s="21"/>
      <c r="OTU7" s="21"/>
      <c r="OTV7" s="21"/>
      <c r="OTW7" s="21"/>
      <c r="OTX7" s="21"/>
      <c r="OTY7" s="21"/>
      <c r="OTZ7" s="21"/>
      <c r="OUA7" s="21"/>
      <c r="OUB7" s="21"/>
      <c r="OUC7" s="21"/>
      <c r="OUD7" s="21"/>
      <c r="OUE7" s="21"/>
      <c r="OUF7" s="21"/>
      <c r="OUG7" s="21"/>
      <c r="OUH7" s="21"/>
      <c r="OUI7" s="21"/>
      <c r="OUJ7" s="21"/>
      <c r="OUK7" s="21"/>
      <c r="OUL7" s="21"/>
      <c r="OUM7" s="21"/>
      <c r="OUN7" s="21"/>
      <c r="OUO7" s="21"/>
      <c r="OUP7" s="21"/>
      <c r="OUQ7" s="21"/>
      <c r="OUR7" s="21"/>
      <c r="OUS7" s="21"/>
      <c r="OUT7" s="21"/>
      <c r="OUU7" s="21"/>
      <c r="OUV7" s="21"/>
      <c r="OUW7" s="21"/>
      <c r="OUX7" s="21"/>
      <c r="OUY7" s="21"/>
      <c r="OUZ7" s="21"/>
      <c r="OVA7" s="21"/>
      <c r="OVB7" s="21"/>
      <c r="OVC7" s="21"/>
      <c r="OVD7" s="21"/>
      <c r="OVE7" s="21"/>
      <c r="OVF7" s="21"/>
      <c r="OVG7" s="21"/>
      <c r="OVH7" s="21"/>
      <c r="OVI7" s="21"/>
      <c r="OVJ7" s="21"/>
      <c r="OVK7" s="21"/>
      <c r="OVL7" s="21"/>
      <c r="OVM7" s="21"/>
      <c r="OVN7" s="21"/>
      <c r="OVO7" s="21"/>
      <c r="OVP7" s="21"/>
      <c r="OVQ7" s="21"/>
      <c r="OVR7" s="21"/>
      <c r="OVS7" s="21"/>
      <c r="OVT7" s="21"/>
      <c r="OVU7" s="21"/>
      <c r="OVV7" s="21"/>
      <c r="OVW7" s="21"/>
      <c r="OVX7" s="21"/>
      <c r="OVY7" s="21"/>
      <c r="OVZ7" s="21"/>
      <c r="OWA7" s="21"/>
      <c r="OWB7" s="21"/>
      <c r="OWC7" s="21"/>
      <c r="OWD7" s="21"/>
      <c r="OWE7" s="21"/>
      <c r="OWF7" s="21"/>
      <c r="OWG7" s="21"/>
      <c r="OWH7" s="21"/>
      <c r="OWI7" s="21"/>
      <c r="OWJ7" s="21"/>
      <c r="OWK7" s="21"/>
      <c r="OWL7" s="21"/>
      <c r="OWM7" s="21"/>
      <c r="OWN7" s="21"/>
      <c r="OWO7" s="21"/>
      <c r="OWP7" s="21"/>
      <c r="OWQ7" s="21"/>
      <c r="OWR7" s="21"/>
      <c r="OWS7" s="21"/>
      <c r="OWT7" s="21"/>
      <c r="OWU7" s="21"/>
      <c r="OWV7" s="21"/>
      <c r="OWW7" s="21"/>
      <c r="OWX7" s="21"/>
      <c r="OWY7" s="21"/>
      <c r="OWZ7" s="21"/>
      <c r="OXA7" s="21"/>
      <c r="OXB7" s="21"/>
      <c r="OXC7" s="21"/>
      <c r="OXD7" s="21"/>
      <c r="OXE7" s="21"/>
      <c r="OXF7" s="21"/>
      <c r="OXG7" s="21"/>
      <c r="OXH7" s="21"/>
      <c r="OXI7" s="21"/>
      <c r="OXJ7" s="21"/>
      <c r="OXK7" s="21"/>
      <c r="OXL7" s="21"/>
      <c r="OXM7" s="21"/>
      <c r="OXN7" s="21"/>
      <c r="OXO7" s="21"/>
      <c r="OXP7" s="21"/>
      <c r="OXQ7" s="21"/>
      <c r="OXR7" s="21"/>
      <c r="OXS7" s="21"/>
      <c r="OXT7" s="21"/>
      <c r="OXU7" s="21"/>
      <c r="OXV7" s="21"/>
      <c r="OXW7" s="21"/>
      <c r="OXX7" s="21"/>
      <c r="OXY7" s="21"/>
      <c r="OXZ7" s="21"/>
      <c r="OYA7" s="21"/>
      <c r="OYB7" s="21"/>
      <c r="OYC7" s="21"/>
      <c r="OYD7" s="21"/>
      <c r="OYE7" s="21"/>
      <c r="OYF7" s="21"/>
      <c r="OYG7" s="21"/>
      <c r="OYH7" s="21"/>
      <c r="OYI7" s="21"/>
      <c r="OYJ7" s="21"/>
      <c r="OYK7" s="21"/>
      <c r="OYL7" s="21"/>
      <c r="OYM7" s="21"/>
      <c r="OYN7" s="21"/>
      <c r="OYO7" s="21"/>
      <c r="OYP7" s="21"/>
      <c r="OYQ7" s="21"/>
      <c r="OYR7" s="21"/>
      <c r="OYS7" s="21"/>
      <c r="OYT7" s="21"/>
      <c r="OYU7" s="21"/>
      <c r="OYV7" s="21"/>
      <c r="OYW7" s="21"/>
      <c r="OYX7" s="21"/>
      <c r="OYY7" s="21"/>
      <c r="OYZ7" s="21"/>
      <c r="OZA7" s="21"/>
      <c r="OZB7" s="21"/>
      <c r="OZC7" s="21"/>
      <c r="OZD7" s="21"/>
      <c r="OZE7" s="21"/>
      <c r="OZF7" s="21"/>
      <c r="OZG7" s="21"/>
      <c r="OZH7" s="21"/>
      <c r="OZI7" s="21"/>
      <c r="OZJ7" s="21"/>
      <c r="OZK7" s="21"/>
      <c r="OZL7" s="21"/>
      <c r="OZM7" s="21"/>
      <c r="OZN7" s="21"/>
      <c r="OZO7" s="21"/>
      <c r="OZP7" s="21"/>
      <c r="OZQ7" s="21"/>
      <c r="OZR7" s="21"/>
      <c r="OZS7" s="21"/>
      <c r="OZT7" s="21"/>
      <c r="OZU7" s="21"/>
      <c r="OZV7" s="21"/>
      <c r="OZW7" s="21"/>
      <c r="OZX7" s="21"/>
      <c r="OZY7" s="21"/>
      <c r="OZZ7" s="21"/>
      <c r="PAA7" s="21"/>
      <c r="PAB7" s="21"/>
      <c r="PAC7" s="21"/>
      <c r="PAD7" s="21"/>
      <c r="PAE7" s="21"/>
      <c r="PAF7" s="21"/>
      <c r="PAG7" s="21"/>
      <c r="PAH7" s="21"/>
      <c r="PAI7" s="21"/>
      <c r="PAJ7" s="21"/>
      <c r="PAK7" s="21"/>
      <c r="PAL7" s="21"/>
      <c r="PAM7" s="21"/>
      <c r="PAN7" s="21"/>
      <c r="PAO7" s="21"/>
      <c r="PAP7" s="21"/>
      <c r="PAQ7" s="21"/>
      <c r="PAR7" s="21"/>
      <c r="PAS7" s="21"/>
      <c r="PAT7" s="21"/>
      <c r="PAU7" s="21"/>
      <c r="PAV7" s="21"/>
      <c r="PAW7" s="21"/>
      <c r="PAX7" s="21"/>
      <c r="PAY7" s="21"/>
      <c r="PAZ7" s="21"/>
      <c r="PBA7" s="21"/>
      <c r="PBB7" s="21"/>
      <c r="PBC7" s="21"/>
      <c r="PBD7" s="21"/>
      <c r="PBE7" s="21"/>
      <c r="PBF7" s="21"/>
      <c r="PBG7" s="21"/>
      <c r="PBH7" s="21"/>
      <c r="PBI7" s="21"/>
      <c r="PBJ7" s="21"/>
      <c r="PBK7" s="21"/>
      <c r="PBL7" s="21"/>
      <c r="PBM7" s="21"/>
      <c r="PBN7" s="21"/>
      <c r="PBO7" s="21"/>
      <c r="PBP7" s="21"/>
      <c r="PBQ7" s="21"/>
      <c r="PBR7" s="21"/>
      <c r="PBS7" s="21"/>
      <c r="PBT7" s="21"/>
      <c r="PBU7" s="21"/>
      <c r="PBV7" s="21"/>
      <c r="PBW7" s="21"/>
      <c r="PBX7" s="21"/>
      <c r="PBY7" s="21"/>
      <c r="PBZ7" s="21"/>
      <c r="PCA7" s="21"/>
      <c r="PCB7" s="21"/>
      <c r="PCC7" s="21"/>
      <c r="PCD7" s="21"/>
      <c r="PCE7" s="21"/>
      <c r="PCF7" s="21"/>
      <c r="PCG7" s="21"/>
      <c r="PCH7" s="21"/>
      <c r="PCI7" s="21"/>
      <c r="PCJ7" s="21"/>
      <c r="PCK7" s="21"/>
      <c r="PCL7" s="21"/>
      <c r="PCM7" s="21"/>
      <c r="PCN7" s="21"/>
      <c r="PCO7" s="21"/>
      <c r="PCP7" s="21"/>
      <c r="PCQ7" s="21"/>
      <c r="PCR7" s="21"/>
      <c r="PCS7" s="21"/>
      <c r="PCT7" s="21"/>
      <c r="PCU7" s="21"/>
      <c r="PCV7" s="21"/>
      <c r="PCW7" s="21"/>
      <c r="PCX7" s="21"/>
      <c r="PCY7" s="21"/>
      <c r="PCZ7" s="21"/>
      <c r="PDA7" s="21"/>
      <c r="PDB7" s="21"/>
      <c r="PDC7" s="21"/>
      <c r="PDD7" s="21"/>
      <c r="PDE7" s="21"/>
      <c r="PDF7" s="21"/>
      <c r="PDG7" s="21"/>
      <c r="PDH7" s="21"/>
      <c r="PDI7" s="21"/>
      <c r="PDJ7" s="21"/>
      <c r="PDK7" s="21"/>
      <c r="PDL7" s="21"/>
      <c r="PDM7" s="21"/>
      <c r="PDN7" s="21"/>
      <c r="PDO7" s="21"/>
      <c r="PDP7" s="21"/>
      <c r="PDQ7" s="21"/>
      <c r="PDR7" s="21"/>
      <c r="PDS7" s="21"/>
      <c r="PDT7" s="21"/>
      <c r="PDU7" s="21"/>
      <c r="PDV7" s="21"/>
      <c r="PDW7" s="21"/>
      <c r="PDX7" s="21"/>
      <c r="PDY7" s="21"/>
      <c r="PDZ7" s="21"/>
      <c r="PEA7" s="21"/>
      <c r="PEB7" s="21"/>
      <c r="PEC7" s="21"/>
      <c r="PED7" s="21"/>
      <c r="PEE7" s="21"/>
      <c r="PEF7" s="21"/>
      <c r="PEG7" s="21"/>
      <c r="PEH7" s="21"/>
      <c r="PEI7" s="21"/>
      <c r="PEJ7" s="21"/>
      <c r="PEK7" s="21"/>
      <c r="PEL7" s="21"/>
      <c r="PEM7" s="21"/>
      <c r="PEN7" s="21"/>
      <c r="PEO7" s="21"/>
      <c r="PEP7" s="21"/>
      <c r="PEQ7" s="21"/>
      <c r="PER7" s="21"/>
      <c r="PES7" s="21"/>
      <c r="PET7" s="21"/>
      <c r="PEU7" s="21"/>
      <c r="PEV7" s="21"/>
      <c r="PEW7" s="21"/>
      <c r="PEX7" s="21"/>
      <c r="PEY7" s="21"/>
      <c r="PEZ7" s="21"/>
      <c r="PFA7" s="21"/>
      <c r="PFB7" s="21"/>
      <c r="PFC7" s="21"/>
      <c r="PFD7" s="21"/>
      <c r="PFE7" s="21"/>
      <c r="PFF7" s="21"/>
      <c r="PFG7" s="21"/>
      <c r="PFH7" s="21"/>
      <c r="PFI7" s="21"/>
      <c r="PFJ7" s="21"/>
      <c r="PFK7" s="21"/>
      <c r="PFL7" s="21"/>
      <c r="PFM7" s="21"/>
      <c r="PFN7" s="21"/>
      <c r="PFO7" s="21"/>
      <c r="PFP7" s="21"/>
      <c r="PFQ7" s="21"/>
      <c r="PFR7" s="21"/>
      <c r="PFS7" s="21"/>
      <c r="PFT7" s="21"/>
      <c r="PFU7" s="21"/>
      <c r="PFV7" s="21"/>
      <c r="PFW7" s="21"/>
      <c r="PFX7" s="21"/>
      <c r="PFY7" s="21"/>
      <c r="PFZ7" s="21"/>
      <c r="PGA7" s="21"/>
      <c r="PGB7" s="21"/>
      <c r="PGC7" s="21"/>
      <c r="PGD7" s="21"/>
      <c r="PGE7" s="21"/>
      <c r="PGF7" s="21"/>
      <c r="PGG7" s="21"/>
      <c r="PGH7" s="21"/>
      <c r="PGI7" s="21"/>
      <c r="PGJ7" s="21"/>
      <c r="PGK7" s="21"/>
      <c r="PGL7" s="21"/>
      <c r="PGM7" s="21"/>
      <c r="PGN7" s="21"/>
      <c r="PGO7" s="21"/>
      <c r="PGP7" s="21"/>
      <c r="PGQ7" s="21"/>
      <c r="PGR7" s="21"/>
      <c r="PGS7" s="21"/>
      <c r="PGT7" s="21"/>
      <c r="PGU7" s="21"/>
      <c r="PGV7" s="21"/>
      <c r="PGW7" s="21"/>
      <c r="PGX7" s="21"/>
      <c r="PGY7" s="21"/>
      <c r="PGZ7" s="21"/>
      <c r="PHA7" s="21"/>
      <c r="PHB7" s="21"/>
      <c r="PHC7" s="21"/>
      <c r="PHD7" s="21"/>
      <c r="PHE7" s="21"/>
      <c r="PHF7" s="21"/>
      <c r="PHG7" s="21"/>
      <c r="PHH7" s="21"/>
      <c r="PHI7" s="21"/>
      <c r="PHJ7" s="21"/>
      <c r="PHK7" s="21"/>
      <c r="PHL7" s="21"/>
      <c r="PHM7" s="21"/>
      <c r="PHN7" s="21"/>
      <c r="PHO7" s="21"/>
      <c r="PHP7" s="21"/>
      <c r="PHQ7" s="21"/>
      <c r="PHR7" s="21"/>
      <c r="PHS7" s="21"/>
      <c r="PHT7" s="21"/>
      <c r="PHU7" s="21"/>
      <c r="PHV7" s="21"/>
      <c r="PHW7" s="21"/>
      <c r="PHX7" s="21"/>
      <c r="PHY7" s="21"/>
      <c r="PHZ7" s="21"/>
      <c r="PIA7" s="21"/>
      <c r="PIB7" s="21"/>
      <c r="PIC7" s="21"/>
      <c r="PID7" s="21"/>
      <c r="PIE7" s="21"/>
      <c r="PIF7" s="21"/>
      <c r="PIG7" s="21"/>
      <c r="PIH7" s="21"/>
      <c r="PII7" s="21"/>
      <c r="PIJ7" s="21"/>
      <c r="PIK7" s="21"/>
      <c r="PIL7" s="21"/>
      <c r="PIM7" s="21"/>
      <c r="PIN7" s="21"/>
      <c r="PIO7" s="21"/>
      <c r="PIP7" s="21"/>
      <c r="PIQ7" s="21"/>
      <c r="PIR7" s="21"/>
      <c r="PIS7" s="21"/>
      <c r="PIT7" s="21"/>
      <c r="PIU7" s="21"/>
      <c r="PIV7" s="21"/>
      <c r="PIW7" s="21"/>
      <c r="PIX7" s="21"/>
      <c r="PIY7" s="21"/>
      <c r="PIZ7" s="21"/>
      <c r="PJA7" s="21"/>
      <c r="PJB7" s="21"/>
      <c r="PJC7" s="21"/>
      <c r="PJD7" s="21"/>
      <c r="PJE7" s="21"/>
      <c r="PJF7" s="21"/>
      <c r="PJG7" s="21"/>
      <c r="PJH7" s="21"/>
      <c r="PJI7" s="21"/>
      <c r="PJJ7" s="21"/>
      <c r="PJK7" s="21"/>
      <c r="PJL7" s="21"/>
      <c r="PJM7" s="21"/>
      <c r="PJN7" s="21"/>
      <c r="PJO7" s="21"/>
      <c r="PJP7" s="21"/>
      <c r="PJQ7" s="21"/>
      <c r="PJR7" s="21"/>
      <c r="PJS7" s="21"/>
      <c r="PJT7" s="21"/>
      <c r="PJU7" s="21"/>
      <c r="PJV7" s="21"/>
      <c r="PJW7" s="21"/>
      <c r="PJX7" s="21"/>
      <c r="PJY7" s="21"/>
      <c r="PJZ7" s="21"/>
      <c r="PKA7" s="21"/>
      <c r="PKB7" s="21"/>
      <c r="PKC7" s="21"/>
      <c r="PKD7" s="21"/>
      <c r="PKE7" s="21"/>
      <c r="PKF7" s="21"/>
      <c r="PKG7" s="21"/>
      <c r="PKH7" s="21"/>
      <c r="PKI7" s="21"/>
      <c r="PKJ7" s="21"/>
      <c r="PKK7" s="21"/>
      <c r="PKL7" s="21"/>
      <c r="PKM7" s="21"/>
      <c r="PKN7" s="21"/>
      <c r="PKO7" s="21"/>
      <c r="PKP7" s="21"/>
      <c r="PKQ7" s="21"/>
      <c r="PKR7" s="21"/>
      <c r="PKS7" s="21"/>
      <c r="PKT7" s="21"/>
      <c r="PKU7" s="21"/>
      <c r="PKV7" s="21"/>
      <c r="PKW7" s="21"/>
      <c r="PKX7" s="21"/>
      <c r="PKY7" s="21"/>
      <c r="PKZ7" s="21"/>
      <c r="PLA7" s="21"/>
      <c r="PLB7" s="21"/>
      <c r="PLC7" s="21"/>
      <c r="PLD7" s="21"/>
      <c r="PLE7" s="21"/>
      <c r="PLF7" s="21"/>
      <c r="PLG7" s="21"/>
      <c r="PLH7" s="21"/>
      <c r="PLI7" s="21"/>
      <c r="PLJ7" s="21"/>
      <c r="PLK7" s="21"/>
      <c r="PLL7" s="21"/>
      <c r="PLM7" s="21"/>
      <c r="PLN7" s="21"/>
      <c r="PLO7" s="21"/>
      <c r="PLP7" s="21"/>
      <c r="PLQ7" s="21"/>
      <c r="PLR7" s="21"/>
      <c r="PLS7" s="21"/>
      <c r="PLT7" s="21"/>
      <c r="PLU7" s="21"/>
      <c r="PLV7" s="21"/>
      <c r="PLW7" s="21"/>
      <c r="PLX7" s="21"/>
      <c r="PLY7" s="21"/>
      <c r="PLZ7" s="21"/>
      <c r="PMA7" s="21"/>
      <c r="PMB7" s="21"/>
      <c r="PMC7" s="21"/>
      <c r="PMD7" s="21"/>
      <c r="PME7" s="21"/>
      <c r="PMF7" s="21"/>
      <c r="PMG7" s="21"/>
      <c r="PMH7" s="21"/>
      <c r="PMI7" s="21"/>
      <c r="PMJ7" s="21"/>
      <c r="PMK7" s="21"/>
      <c r="PML7" s="21"/>
      <c r="PMM7" s="21"/>
      <c r="PMN7" s="21"/>
      <c r="PMO7" s="21"/>
      <c r="PMP7" s="21"/>
      <c r="PMQ7" s="21"/>
      <c r="PMR7" s="21"/>
      <c r="PMS7" s="21"/>
      <c r="PMT7" s="21"/>
      <c r="PMU7" s="21"/>
      <c r="PMV7" s="21"/>
      <c r="PMW7" s="21"/>
      <c r="PMX7" s="21"/>
      <c r="PMY7" s="21"/>
      <c r="PMZ7" s="21"/>
      <c r="PNA7" s="21"/>
      <c r="PNB7" s="21"/>
      <c r="PNC7" s="21"/>
      <c r="PND7" s="21"/>
      <c r="PNE7" s="21"/>
      <c r="PNF7" s="21"/>
      <c r="PNG7" s="21"/>
      <c r="PNH7" s="21"/>
      <c r="PNI7" s="21"/>
      <c r="PNJ7" s="21"/>
      <c r="PNK7" s="21"/>
      <c r="PNL7" s="21"/>
      <c r="PNM7" s="21"/>
      <c r="PNN7" s="21"/>
      <c r="PNO7" s="21"/>
      <c r="PNP7" s="21"/>
      <c r="PNQ7" s="21"/>
      <c r="PNR7" s="21"/>
      <c r="PNS7" s="21"/>
      <c r="PNT7" s="21"/>
      <c r="PNU7" s="21"/>
      <c r="PNV7" s="21"/>
      <c r="PNW7" s="21"/>
      <c r="PNX7" s="21"/>
      <c r="PNY7" s="21"/>
      <c r="PNZ7" s="21"/>
      <c r="POA7" s="21"/>
      <c r="POB7" s="21"/>
      <c r="POC7" s="21"/>
      <c r="POD7" s="21"/>
      <c r="POE7" s="21"/>
      <c r="POF7" s="21"/>
      <c r="POG7" s="21"/>
      <c r="POH7" s="21"/>
      <c r="POI7" s="21"/>
      <c r="POJ7" s="21"/>
      <c r="POK7" s="21"/>
      <c r="POL7" s="21"/>
      <c r="POM7" s="21"/>
      <c r="PON7" s="21"/>
      <c r="POO7" s="21"/>
      <c r="POP7" s="21"/>
      <c r="POQ7" s="21"/>
      <c r="POR7" s="21"/>
      <c r="POS7" s="21"/>
      <c r="POT7" s="21"/>
      <c r="POU7" s="21"/>
      <c r="POV7" s="21"/>
      <c r="POW7" s="21"/>
      <c r="POX7" s="21"/>
      <c r="POY7" s="21"/>
      <c r="POZ7" s="21"/>
      <c r="PPA7" s="21"/>
      <c r="PPB7" s="21"/>
      <c r="PPC7" s="21"/>
      <c r="PPD7" s="21"/>
      <c r="PPE7" s="21"/>
      <c r="PPF7" s="21"/>
      <c r="PPG7" s="21"/>
      <c r="PPH7" s="21"/>
      <c r="PPI7" s="21"/>
      <c r="PPJ7" s="21"/>
      <c r="PPK7" s="21"/>
      <c r="PPL7" s="21"/>
      <c r="PPM7" s="21"/>
      <c r="PPN7" s="21"/>
      <c r="PPO7" s="21"/>
      <c r="PPP7" s="21"/>
      <c r="PPQ7" s="21"/>
      <c r="PPR7" s="21"/>
      <c r="PPS7" s="21"/>
      <c r="PPT7" s="21"/>
      <c r="PPU7" s="21"/>
      <c r="PPV7" s="21"/>
      <c r="PPW7" s="21"/>
      <c r="PPX7" s="21"/>
      <c r="PPY7" s="21"/>
      <c r="PPZ7" s="21"/>
      <c r="PQA7" s="21"/>
      <c r="PQB7" s="21"/>
      <c r="PQC7" s="21"/>
      <c r="PQD7" s="21"/>
      <c r="PQE7" s="21"/>
      <c r="PQF7" s="21"/>
      <c r="PQG7" s="21"/>
      <c r="PQH7" s="21"/>
      <c r="PQI7" s="21"/>
      <c r="PQJ7" s="21"/>
      <c r="PQK7" s="21"/>
      <c r="PQL7" s="21"/>
      <c r="PQM7" s="21"/>
      <c r="PQN7" s="21"/>
      <c r="PQO7" s="21"/>
      <c r="PQP7" s="21"/>
      <c r="PQQ7" s="21"/>
      <c r="PQR7" s="21"/>
      <c r="PQS7" s="21"/>
      <c r="PQT7" s="21"/>
      <c r="PQU7" s="21"/>
      <c r="PQV7" s="21"/>
      <c r="PQW7" s="21"/>
      <c r="PQX7" s="21"/>
      <c r="PQY7" s="21"/>
      <c r="PQZ7" s="21"/>
      <c r="PRA7" s="21"/>
      <c r="PRB7" s="21"/>
      <c r="PRC7" s="21"/>
      <c r="PRD7" s="21"/>
      <c r="PRE7" s="21"/>
      <c r="PRF7" s="21"/>
      <c r="PRG7" s="21"/>
      <c r="PRH7" s="21"/>
      <c r="PRI7" s="21"/>
      <c r="PRJ7" s="21"/>
      <c r="PRK7" s="21"/>
      <c r="PRL7" s="21"/>
      <c r="PRM7" s="21"/>
      <c r="PRN7" s="21"/>
      <c r="PRO7" s="21"/>
      <c r="PRP7" s="21"/>
      <c r="PRQ7" s="21"/>
      <c r="PRR7" s="21"/>
      <c r="PRS7" s="21"/>
      <c r="PRT7" s="21"/>
      <c r="PRU7" s="21"/>
      <c r="PRV7" s="21"/>
      <c r="PRW7" s="21"/>
      <c r="PRX7" s="21"/>
      <c r="PRY7" s="21"/>
      <c r="PRZ7" s="21"/>
      <c r="PSA7" s="21"/>
      <c r="PSB7" s="21"/>
      <c r="PSC7" s="21"/>
      <c r="PSD7" s="21"/>
      <c r="PSE7" s="21"/>
      <c r="PSF7" s="21"/>
      <c r="PSG7" s="21"/>
      <c r="PSH7" s="21"/>
      <c r="PSI7" s="21"/>
      <c r="PSJ7" s="21"/>
      <c r="PSK7" s="21"/>
      <c r="PSL7" s="21"/>
      <c r="PSM7" s="21"/>
      <c r="PSN7" s="21"/>
      <c r="PSO7" s="21"/>
      <c r="PSP7" s="21"/>
      <c r="PSQ7" s="21"/>
      <c r="PSR7" s="21"/>
      <c r="PSS7" s="21"/>
      <c r="PST7" s="21"/>
      <c r="PSU7" s="21"/>
      <c r="PSV7" s="21"/>
      <c r="PSW7" s="21"/>
      <c r="PSX7" s="21"/>
      <c r="PSY7" s="21"/>
      <c r="PSZ7" s="21"/>
      <c r="PTA7" s="21"/>
      <c r="PTB7" s="21"/>
      <c r="PTC7" s="21"/>
      <c r="PTD7" s="21"/>
      <c r="PTE7" s="21"/>
      <c r="PTF7" s="21"/>
      <c r="PTG7" s="21"/>
      <c r="PTH7" s="21"/>
      <c r="PTI7" s="21"/>
      <c r="PTJ7" s="21"/>
      <c r="PTK7" s="21"/>
      <c r="PTL7" s="21"/>
      <c r="PTM7" s="21"/>
      <c r="PTN7" s="21"/>
      <c r="PTO7" s="21"/>
      <c r="PTP7" s="21"/>
      <c r="PTQ7" s="21"/>
      <c r="PTR7" s="21"/>
      <c r="PTS7" s="21"/>
      <c r="PTT7" s="21"/>
      <c r="PTU7" s="21"/>
      <c r="PTV7" s="21"/>
      <c r="PTW7" s="21"/>
      <c r="PTX7" s="21"/>
      <c r="PTY7" s="21"/>
      <c r="PTZ7" s="21"/>
      <c r="PUA7" s="21"/>
      <c r="PUB7" s="21"/>
      <c r="PUC7" s="21"/>
      <c r="PUD7" s="21"/>
      <c r="PUE7" s="21"/>
      <c r="PUF7" s="21"/>
      <c r="PUG7" s="21"/>
      <c r="PUH7" s="21"/>
      <c r="PUI7" s="21"/>
      <c r="PUJ7" s="21"/>
      <c r="PUK7" s="21"/>
      <c r="PUL7" s="21"/>
      <c r="PUM7" s="21"/>
      <c r="PUN7" s="21"/>
      <c r="PUO7" s="21"/>
      <c r="PUP7" s="21"/>
      <c r="PUQ7" s="21"/>
      <c r="PUR7" s="21"/>
      <c r="PUS7" s="21"/>
      <c r="PUT7" s="21"/>
      <c r="PUU7" s="21"/>
      <c r="PUV7" s="21"/>
      <c r="PUW7" s="21"/>
      <c r="PUX7" s="21"/>
      <c r="PUY7" s="21"/>
      <c r="PUZ7" s="21"/>
      <c r="PVA7" s="21"/>
      <c r="PVB7" s="21"/>
      <c r="PVC7" s="21"/>
      <c r="PVD7" s="21"/>
      <c r="PVE7" s="21"/>
      <c r="PVF7" s="21"/>
      <c r="PVG7" s="21"/>
      <c r="PVH7" s="21"/>
      <c r="PVI7" s="21"/>
      <c r="PVJ7" s="21"/>
      <c r="PVK7" s="21"/>
      <c r="PVL7" s="21"/>
      <c r="PVM7" s="21"/>
      <c r="PVN7" s="21"/>
      <c r="PVO7" s="21"/>
      <c r="PVP7" s="21"/>
      <c r="PVQ7" s="21"/>
      <c r="PVR7" s="21"/>
      <c r="PVS7" s="21"/>
      <c r="PVT7" s="21"/>
      <c r="PVU7" s="21"/>
      <c r="PVV7" s="21"/>
      <c r="PVW7" s="21"/>
      <c r="PVX7" s="21"/>
      <c r="PVY7" s="21"/>
      <c r="PVZ7" s="21"/>
      <c r="PWA7" s="21"/>
      <c r="PWB7" s="21"/>
      <c r="PWC7" s="21"/>
      <c r="PWD7" s="21"/>
      <c r="PWE7" s="21"/>
      <c r="PWF7" s="21"/>
      <c r="PWG7" s="21"/>
      <c r="PWH7" s="21"/>
      <c r="PWI7" s="21"/>
      <c r="PWJ7" s="21"/>
      <c r="PWK7" s="21"/>
      <c r="PWL7" s="21"/>
      <c r="PWM7" s="21"/>
      <c r="PWN7" s="21"/>
      <c r="PWO7" s="21"/>
      <c r="PWP7" s="21"/>
      <c r="PWQ7" s="21"/>
      <c r="PWR7" s="21"/>
      <c r="PWS7" s="21"/>
      <c r="PWT7" s="21"/>
      <c r="PWU7" s="21"/>
      <c r="PWV7" s="21"/>
      <c r="PWW7" s="21"/>
      <c r="PWX7" s="21"/>
      <c r="PWY7" s="21"/>
      <c r="PWZ7" s="21"/>
      <c r="PXA7" s="21"/>
      <c r="PXB7" s="21"/>
      <c r="PXC7" s="21"/>
      <c r="PXD7" s="21"/>
      <c r="PXE7" s="21"/>
      <c r="PXF7" s="21"/>
      <c r="PXG7" s="21"/>
      <c r="PXH7" s="21"/>
      <c r="PXI7" s="21"/>
      <c r="PXJ7" s="21"/>
      <c r="PXK7" s="21"/>
      <c r="PXL7" s="21"/>
      <c r="PXM7" s="21"/>
      <c r="PXN7" s="21"/>
      <c r="PXO7" s="21"/>
      <c r="PXP7" s="21"/>
      <c r="PXQ7" s="21"/>
      <c r="PXR7" s="21"/>
      <c r="PXS7" s="21"/>
      <c r="PXT7" s="21"/>
      <c r="PXU7" s="21"/>
      <c r="PXV7" s="21"/>
      <c r="PXW7" s="21"/>
      <c r="PXX7" s="21"/>
      <c r="PXY7" s="21"/>
      <c r="PXZ7" s="21"/>
      <c r="PYA7" s="21"/>
      <c r="PYB7" s="21"/>
      <c r="PYC7" s="21"/>
      <c r="PYD7" s="21"/>
      <c r="PYE7" s="21"/>
      <c r="PYF7" s="21"/>
      <c r="PYG7" s="21"/>
      <c r="PYH7" s="21"/>
      <c r="PYI7" s="21"/>
      <c r="PYJ7" s="21"/>
      <c r="PYK7" s="21"/>
      <c r="PYL7" s="21"/>
      <c r="PYM7" s="21"/>
      <c r="PYN7" s="21"/>
      <c r="PYO7" s="21"/>
      <c r="PYP7" s="21"/>
      <c r="PYQ7" s="21"/>
      <c r="PYR7" s="21"/>
      <c r="PYS7" s="21"/>
      <c r="PYT7" s="21"/>
      <c r="PYU7" s="21"/>
      <c r="PYV7" s="21"/>
      <c r="PYW7" s="21"/>
      <c r="PYX7" s="21"/>
      <c r="PYY7" s="21"/>
      <c r="PYZ7" s="21"/>
      <c r="PZA7" s="21"/>
      <c r="PZB7" s="21"/>
      <c r="PZC7" s="21"/>
      <c r="PZD7" s="21"/>
      <c r="PZE7" s="21"/>
      <c r="PZF7" s="21"/>
      <c r="PZG7" s="21"/>
      <c r="PZH7" s="21"/>
      <c r="PZI7" s="21"/>
      <c r="PZJ7" s="21"/>
      <c r="PZK7" s="21"/>
      <c r="PZL7" s="21"/>
      <c r="PZM7" s="21"/>
      <c r="PZN7" s="21"/>
      <c r="PZO7" s="21"/>
      <c r="PZP7" s="21"/>
      <c r="PZQ7" s="21"/>
      <c r="PZR7" s="21"/>
      <c r="PZS7" s="21"/>
      <c r="PZT7" s="21"/>
      <c r="PZU7" s="21"/>
      <c r="PZV7" s="21"/>
      <c r="PZW7" s="21"/>
      <c r="PZX7" s="21"/>
      <c r="PZY7" s="21"/>
      <c r="PZZ7" s="21"/>
      <c r="QAA7" s="21"/>
      <c r="QAB7" s="21"/>
      <c r="QAC7" s="21"/>
      <c r="QAD7" s="21"/>
      <c r="QAE7" s="21"/>
      <c r="QAF7" s="21"/>
      <c r="QAG7" s="21"/>
      <c r="QAH7" s="21"/>
      <c r="QAI7" s="21"/>
      <c r="QAJ7" s="21"/>
      <c r="QAK7" s="21"/>
      <c r="QAL7" s="21"/>
      <c r="QAM7" s="21"/>
      <c r="QAN7" s="21"/>
      <c r="QAO7" s="21"/>
      <c r="QAP7" s="21"/>
      <c r="QAQ7" s="21"/>
      <c r="QAR7" s="21"/>
      <c r="QAS7" s="21"/>
      <c r="QAT7" s="21"/>
      <c r="QAU7" s="21"/>
      <c r="QAV7" s="21"/>
      <c r="QAW7" s="21"/>
      <c r="QAX7" s="21"/>
      <c r="QAY7" s="21"/>
      <c r="QAZ7" s="21"/>
      <c r="QBA7" s="21"/>
      <c r="QBB7" s="21"/>
      <c r="QBC7" s="21"/>
      <c r="QBD7" s="21"/>
      <c r="QBE7" s="21"/>
      <c r="QBF7" s="21"/>
      <c r="QBG7" s="21"/>
      <c r="QBH7" s="21"/>
      <c r="QBI7" s="21"/>
      <c r="QBJ7" s="21"/>
      <c r="QBK7" s="21"/>
      <c r="QBL7" s="21"/>
      <c r="QBM7" s="21"/>
      <c r="QBN7" s="21"/>
      <c r="QBO7" s="21"/>
      <c r="QBP7" s="21"/>
      <c r="QBQ7" s="21"/>
      <c r="QBR7" s="21"/>
      <c r="QBS7" s="21"/>
      <c r="QBT7" s="21"/>
      <c r="QBU7" s="21"/>
      <c r="QBV7" s="21"/>
      <c r="QBW7" s="21"/>
      <c r="QBX7" s="21"/>
      <c r="QBY7" s="21"/>
      <c r="QBZ7" s="21"/>
      <c r="QCA7" s="21"/>
      <c r="QCB7" s="21"/>
      <c r="QCC7" s="21"/>
      <c r="QCD7" s="21"/>
      <c r="QCE7" s="21"/>
      <c r="QCF7" s="21"/>
      <c r="QCG7" s="21"/>
      <c r="QCH7" s="21"/>
      <c r="QCI7" s="21"/>
      <c r="QCJ7" s="21"/>
      <c r="QCK7" s="21"/>
      <c r="QCL7" s="21"/>
      <c r="QCM7" s="21"/>
      <c r="QCN7" s="21"/>
      <c r="QCO7" s="21"/>
      <c r="QCP7" s="21"/>
      <c r="QCQ7" s="21"/>
      <c r="QCR7" s="21"/>
      <c r="QCS7" s="21"/>
      <c r="QCT7" s="21"/>
      <c r="QCU7" s="21"/>
      <c r="QCV7" s="21"/>
      <c r="QCW7" s="21"/>
      <c r="QCX7" s="21"/>
      <c r="QCY7" s="21"/>
      <c r="QCZ7" s="21"/>
      <c r="QDA7" s="21"/>
      <c r="QDB7" s="21"/>
      <c r="QDC7" s="21"/>
      <c r="QDD7" s="21"/>
      <c r="QDE7" s="21"/>
      <c r="QDF7" s="21"/>
      <c r="QDG7" s="21"/>
      <c r="QDH7" s="21"/>
      <c r="QDI7" s="21"/>
      <c r="QDJ7" s="21"/>
      <c r="QDK7" s="21"/>
      <c r="QDL7" s="21"/>
      <c r="QDM7" s="21"/>
      <c r="QDN7" s="21"/>
      <c r="QDO7" s="21"/>
      <c r="QDP7" s="21"/>
      <c r="QDQ7" s="21"/>
      <c r="QDR7" s="21"/>
      <c r="QDS7" s="21"/>
      <c r="QDT7" s="21"/>
      <c r="QDU7" s="21"/>
      <c r="QDV7" s="21"/>
      <c r="QDW7" s="21"/>
      <c r="QDX7" s="21"/>
      <c r="QDY7" s="21"/>
      <c r="QDZ7" s="21"/>
      <c r="QEA7" s="21"/>
      <c r="QEB7" s="21"/>
      <c r="QEC7" s="21"/>
      <c r="QED7" s="21"/>
      <c r="QEE7" s="21"/>
      <c r="QEF7" s="21"/>
      <c r="QEG7" s="21"/>
      <c r="QEH7" s="21"/>
      <c r="QEI7" s="21"/>
      <c r="QEJ7" s="21"/>
      <c r="QEK7" s="21"/>
      <c r="QEL7" s="21"/>
      <c r="QEM7" s="21"/>
      <c r="QEN7" s="21"/>
      <c r="QEO7" s="21"/>
      <c r="QEP7" s="21"/>
      <c r="QEQ7" s="21"/>
      <c r="QER7" s="21"/>
      <c r="QES7" s="21"/>
      <c r="QET7" s="21"/>
      <c r="QEU7" s="21"/>
      <c r="QEV7" s="21"/>
      <c r="QEW7" s="21"/>
      <c r="QEX7" s="21"/>
      <c r="QEY7" s="21"/>
      <c r="QEZ7" s="21"/>
      <c r="QFA7" s="21"/>
      <c r="QFB7" s="21"/>
      <c r="QFC7" s="21"/>
      <c r="QFD7" s="21"/>
      <c r="QFE7" s="21"/>
      <c r="QFF7" s="21"/>
      <c r="QFG7" s="21"/>
      <c r="QFH7" s="21"/>
      <c r="QFI7" s="21"/>
      <c r="QFJ7" s="21"/>
      <c r="QFK7" s="21"/>
      <c r="QFL7" s="21"/>
      <c r="QFM7" s="21"/>
      <c r="QFN7" s="21"/>
      <c r="QFO7" s="21"/>
      <c r="QFP7" s="21"/>
      <c r="QFQ7" s="21"/>
      <c r="QFR7" s="21"/>
      <c r="QFS7" s="21"/>
      <c r="QFT7" s="21"/>
      <c r="QFU7" s="21"/>
      <c r="QFV7" s="21"/>
      <c r="QFW7" s="21"/>
      <c r="QFX7" s="21"/>
      <c r="QFY7" s="21"/>
      <c r="QFZ7" s="21"/>
      <c r="QGA7" s="21"/>
      <c r="QGB7" s="21"/>
      <c r="QGC7" s="21"/>
      <c r="QGD7" s="21"/>
      <c r="QGE7" s="21"/>
      <c r="QGF7" s="21"/>
      <c r="QGG7" s="21"/>
      <c r="QGH7" s="21"/>
      <c r="QGI7" s="21"/>
      <c r="QGJ7" s="21"/>
      <c r="QGK7" s="21"/>
      <c r="QGL7" s="21"/>
      <c r="QGM7" s="21"/>
      <c r="QGN7" s="21"/>
      <c r="QGO7" s="21"/>
      <c r="QGP7" s="21"/>
      <c r="QGQ7" s="21"/>
      <c r="QGR7" s="21"/>
      <c r="QGS7" s="21"/>
      <c r="QGT7" s="21"/>
      <c r="QGU7" s="21"/>
      <c r="QGV7" s="21"/>
      <c r="QGW7" s="21"/>
      <c r="QGX7" s="21"/>
      <c r="QGY7" s="21"/>
      <c r="QGZ7" s="21"/>
      <c r="QHA7" s="21"/>
      <c r="QHB7" s="21"/>
      <c r="QHC7" s="21"/>
      <c r="QHD7" s="21"/>
      <c r="QHE7" s="21"/>
      <c r="QHF7" s="21"/>
      <c r="QHG7" s="21"/>
      <c r="QHH7" s="21"/>
      <c r="QHI7" s="21"/>
      <c r="QHJ7" s="21"/>
      <c r="QHK7" s="21"/>
      <c r="QHL7" s="21"/>
      <c r="QHM7" s="21"/>
      <c r="QHN7" s="21"/>
      <c r="QHO7" s="21"/>
      <c r="QHP7" s="21"/>
      <c r="QHQ7" s="21"/>
      <c r="QHR7" s="21"/>
      <c r="QHS7" s="21"/>
      <c r="QHT7" s="21"/>
      <c r="QHU7" s="21"/>
      <c r="QHV7" s="21"/>
      <c r="QHW7" s="21"/>
      <c r="QHX7" s="21"/>
      <c r="QHY7" s="21"/>
      <c r="QHZ7" s="21"/>
      <c r="QIA7" s="21"/>
      <c r="QIB7" s="21"/>
      <c r="QIC7" s="21"/>
      <c r="QID7" s="21"/>
      <c r="QIE7" s="21"/>
      <c r="QIF7" s="21"/>
      <c r="QIG7" s="21"/>
      <c r="QIH7" s="21"/>
      <c r="QII7" s="21"/>
      <c r="QIJ7" s="21"/>
      <c r="QIK7" s="21"/>
      <c r="QIL7" s="21"/>
      <c r="QIM7" s="21"/>
      <c r="QIN7" s="21"/>
      <c r="QIO7" s="21"/>
      <c r="QIP7" s="21"/>
      <c r="QIQ7" s="21"/>
      <c r="QIR7" s="21"/>
      <c r="QIS7" s="21"/>
      <c r="QIT7" s="21"/>
      <c r="QIU7" s="21"/>
      <c r="QIV7" s="21"/>
      <c r="QIW7" s="21"/>
      <c r="QIX7" s="21"/>
      <c r="QIY7" s="21"/>
      <c r="QIZ7" s="21"/>
      <c r="QJA7" s="21"/>
      <c r="QJB7" s="21"/>
      <c r="QJC7" s="21"/>
      <c r="QJD7" s="21"/>
      <c r="QJE7" s="21"/>
      <c r="QJF7" s="21"/>
      <c r="QJG7" s="21"/>
      <c r="QJH7" s="21"/>
      <c r="QJI7" s="21"/>
      <c r="QJJ7" s="21"/>
      <c r="QJK7" s="21"/>
      <c r="QJL7" s="21"/>
      <c r="QJM7" s="21"/>
      <c r="QJN7" s="21"/>
      <c r="QJO7" s="21"/>
      <c r="QJP7" s="21"/>
      <c r="QJQ7" s="21"/>
      <c r="QJR7" s="21"/>
      <c r="QJS7" s="21"/>
      <c r="QJT7" s="21"/>
      <c r="QJU7" s="21"/>
      <c r="QJV7" s="21"/>
      <c r="QJW7" s="21"/>
      <c r="QJX7" s="21"/>
      <c r="QJY7" s="21"/>
      <c r="QJZ7" s="21"/>
      <c r="QKA7" s="21"/>
      <c r="QKB7" s="21"/>
      <c r="QKC7" s="21"/>
      <c r="QKD7" s="21"/>
      <c r="QKE7" s="21"/>
      <c r="QKF7" s="21"/>
      <c r="QKG7" s="21"/>
      <c r="QKH7" s="21"/>
      <c r="QKI7" s="21"/>
      <c r="QKJ7" s="21"/>
      <c r="QKK7" s="21"/>
      <c r="QKL7" s="21"/>
      <c r="QKM7" s="21"/>
      <c r="QKN7" s="21"/>
      <c r="QKO7" s="21"/>
      <c r="QKP7" s="21"/>
      <c r="QKQ7" s="21"/>
      <c r="QKR7" s="21"/>
      <c r="QKS7" s="21"/>
      <c r="QKT7" s="21"/>
      <c r="QKU7" s="21"/>
      <c r="QKV7" s="21"/>
      <c r="QKW7" s="21"/>
      <c r="QKX7" s="21"/>
      <c r="QKY7" s="21"/>
      <c r="QKZ7" s="21"/>
      <c r="QLA7" s="21"/>
      <c r="QLB7" s="21"/>
      <c r="QLC7" s="21"/>
      <c r="QLD7" s="21"/>
      <c r="QLE7" s="21"/>
      <c r="QLF7" s="21"/>
      <c r="QLG7" s="21"/>
      <c r="QLH7" s="21"/>
      <c r="QLI7" s="21"/>
      <c r="QLJ7" s="21"/>
      <c r="QLK7" s="21"/>
      <c r="QLL7" s="21"/>
      <c r="QLM7" s="21"/>
      <c r="QLN7" s="21"/>
      <c r="QLO7" s="21"/>
      <c r="QLP7" s="21"/>
      <c r="QLQ7" s="21"/>
      <c r="QLR7" s="21"/>
      <c r="QLS7" s="21"/>
      <c r="QLT7" s="21"/>
      <c r="QLU7" s="21"/>
      <c r="QLV7" s="21"/>
      <c r="QLW7" s="21"/>
      <c r="QLX7" s="21"/>
      <c r="QLY7" s="21"/>
      <c r="QLZ7" s="21"/>
      <c r="QMA7" s="21"/>
      <c r="QMB7" s="21"/>
      <c r="QMC7" s="21"/>
      <c r="QMD7" s="21"/>
      <c r="QME7" s="21"/>
      <c r="QMF7" s="21"/>
      <c r="QMG7" s="21"/>
      <c r="QMH7" s="21"/>
      <c r="QMI7" s="21"/>
      <c r="QMJ7" s="21"/>
      <c r="QMK7" s="21"/>
      <c r="QML7" s="21"/>
      <c r="QMM7" s="21"/>
      <c r="QMN7" s="21"/>
      <c r="QMO7" s="21"/>
      <c r="QMP7" s="21"/>
      <c r="QMQ7" s="21"/>
      <c r="QMR7" s="21"/>
      <c r="QMS7" s="21"/>
      <c r="QMT7" s="21"/>
      <c r="QMU7" s="21"/>
      <c r="QMV7" s="21"/>
      <c r="QMW7" s="21"/>
      <c r="QMX7" s="21"/>
      <c r="QMY7" s="21"/>
      <c r="QMZ7" s="21"/>
      <c r="QNA7" s="21"/>
      <c r="QNB7" s="21"/>
      <c r="QNC7" s="21"/>
      <c r="QND7" s="21"/>
      <c r="QNE7" s="21"/>
      <c r="QNF7" s="21"/>
      <c r="QNG7" s="21"/>
      <c r="QNH7" s="21"/>
      <c r="QNI7" s="21"/>
      <c r="QNJ7" s="21"/>
      <c r="QNK7" s="21"/>
      <c r="QNL7" s="21"/>
      <c r="QNM7" s="21"/>
      <c r="QNN7" s="21"/>
      <c r="QNO7" s="21"/>
      <c r="QNP7" s="21"/>
      <c r="QNQ7" s="21"/>
      <c r="QNR7" s="21"/>
      <c r="QNS7" s="21"/>
      <c r="QNT7" s="21"/>
      <c r="QNU7" s="21"/>
      <c r="QNV7" s="21"/>
      <c r="QNW7" s="21"/>
      <c r="QNX7" s="21"/>
      <c r="QNY7" s="21"/>
      <c r="QNZ7" s="21"/>
      <c r="QOA7" s="21"/>
      <c r="QOB7" s="21"/>
      <c r="QOC7" s="21"/>
      <c r="QOD7" s="21"/>
      <c r="QOE7" s="21"/>
      <c r="QOF7" s="21"/>
      <c r="QOG7" s="21"/>
      <c r="QOH7" s="21"/>
      <c r="QOI7" s="21"/>
      <c r="QOJ7" s="21"/>
      <c r="QOK7" s="21"/>
      <c r="QOL7" s="21"/>
      <c r="QOM7" s="21"/>
      <c r="QON7" s="21"/>
      <c r="QOO7" s="21"/>
      <c r="QOP7" s="21"/>
      <c r="QOQ7" s="21"/>
      <c r="QOR7" s="21"/>
      <c r="QOS7" s="21"/>
      <c r="QOT7" s="21"/>
      <c r="QOU7" s="21"/>
      <c r="QOV7" s="21"/>
      <c r="QOW7" s="21"/>
      <c r="QOX7" s="21"/>
      <c r="QOY7" s="21"/>
      <c r="QOZ7" s="21"/>
      <c r="QPA7" s="21"/>
      <c r="QPB7" s="21"/>
      <c r="QPC7" s="21"/>
      <c r="QPD7" s="21"/>
      <c r="QPE7" s="21"/>
      <c r="QPF7" s="21"/>
      <c r="QPG7" s="21"/>
      <c r="QPH7" s="21"/>
      <c r="QPI7" s="21"/>
      <c r="QPJ7" s="21"/>
      <c r="QPK7" s="21"/>
      <c r="QPL7" s="21"/>
      <c r="QPM7" s="21"/>
      <c r="QPN7" s="21"/>
      <c r="QPO7" s="21"/>
      <c r="QPP7" s="21"/>
      <c r="QPQ7" s="21"/>
      <c r="QPR7" s="21"/>
      <c r="QPS7" s="21"/>
      <c r="QPT7" s="21"/>
      <c r="QPU7" s="21"/>
      <c r="QPV7" s="21"/>
      <c r="QPW7" s="21"/>
      <c r="QPX7" s="21"/>
      <c r="QPY7" s="21"/>
      <c r="QPZ7" s="21"/>
      <c r="QQA7" s="21"/>
      <c r="QQB7" s="21"/>
      <c r="QQC7" s="21"/>
      <c r="QQD7" s="21"/>
      <c r="QQE7" s="21"/>
      <c r="QQF7" s="21"/>
      <c r="QQG7" s="21"/>
      <c r="QQH7" s="21"/>
      <c r="QQI7" s="21"/>
      <c r="QQJ7" s="21"/>
      <c r="QQK7" s="21"/>
      <c r="QQL7" s="21"/>
      <c r="QQM7" s="21"/>
      <c r="QQN7" s="21"/>
      <c r="QQO7" s="21"/>
      <c r="QQP7" s="21"/>
      <c r="QQQ7" s="21"/>
      <c r="QQR7" s="21"/>
      <c r="QQS7" s="21"/>
      <c r="QQT7" s="21"/>
      <c r="QQU7" s="21"/>
      <c r="QQV7" s="21"/>
      <c r="QQW7" s="21"/>
      <c r="QQX7" s="21"/>
      <c r="QQY7" s="21"/>
      <c r="QQZ7" s="21"/>
      <c r="QRA7" s="21"/>
      <c r="QRB7" s="21"/>
      <c r="QRC7" s="21"/>
      <c r="QRD7" s="21"/>
      <c r="QRE7" s="21"/>
      <c r="QRF7" s="21"/>
      <c r="QRG7" s="21"/>
      <c r="QRH7" s="21"/>
      <c r="QRI7" s="21"/>
      <c r="QRJ7" s="21"/>
      <c r="QRK7" s="21"/>
      <c r="QRL7" s="21"/>
      <c r="QRM7" s="21"/>
      <c r="QRN7" s="21"/>
      <c r="QRO7" s="21"/>
      <c r="QRP7" s="21"/>
      <c r="QRQ7" s="21"/>
      <c r="QRR7" s="21"/>
      <c r="QRS7" s="21"/>
      <c r="QRT7" s="21"/>
      <c r="QRU7" s="21"/>
      <c r="QRV7" s="21"/>
      <c r="QRW7" s="21"/>
      <c r="QRX7" s="21"/>
      <c r="QRY7" s="21"/>
      <c r="QRZ7" s="21"/>
      <c r="QSA7" s="21"/>
      <c r="QSB7" s="21"/>
      <c r="QSC7" s="21"/>
      <c r="QSD7" s="21"/>
      <c r="QSE7" s="21"/>
      <c r="QSF7" s="21"/>
      <c r="QSG7" s="21"/>
      <c r="QSH7" s="21"/>
      <c r="QSI7" s="21"/>
      <c r="QSJ7" s="21"/>
      <c r="QSK7" s="21"/>
      <c r="QSL7" s="21"/>
      <c r="QSM7" s="21"/>
      <c r="QSN7" s="21"/>
      <c r="QSO7" s="21"/>
      <c r="QSP7" s="21"/>
      <c r="QSQ7" s="21"/>
      <c r="QSR7" s="21"/>
      <c r="QSS7" s="21"/>
      <c r="QST7" s="21"/>
      <c r="QSU7" s="21"/>
      <c r="QSV7" s="21"/>
      <c r="QSW7" s="21"/>
      <c r="QSX7" s="21"/>
      <c r="QSY7" s="21"/>
      <c r="QSZ7" s="21"/>
      <c r="QTA7" s="21"/>
      <c r="QTB7" s="21"/>
      <c r="QTC7" s="21"/>
      <c r="QTD7" s="21"/>
      <c r="QTE7" s="21"/>
      <c r="QTF7" s="21"/>
      <c r="QTG7" s="21"/>
      <c r="QTH7" s="21"/>
      <c r="QTI7" s="21"/>
      <c r="QTJ7" s="21"/>
      <c r="QTK7" s="21"/>
      <c r="QTL7" s="21"/>
      <c r="QTM7" s="21"/>
      <c r="QTN7" s="21"/>
      <c r="QTO7" s="21"/>
      <c r="QTP7" s="21"/>
      <c r="QTQ7" s="21"/>
      <c r="QTR7" s="21"/>
      <c r="QTS7" s="21"/>
      <c r="QTT7" s="21"/>
      <c r="QTU7" s="21"/>
      <c r="QTV7" s="21"/>
      <c r="QTW7" s="21"/>
      <c r="QTX7" s="21"/>
      <c r="QTY7" s="21"/>
      <c r="QTZ7" s="21"/>
      <c r="QUA7" s="21"/>
      <c r="QUB7" s="21"/>
      <c r="QUC7" s="21"/>
      <c r="QUD7" s="21"/>
      <c r="QUE7" s="21"/>
      <c r="QUF7" s="21"/>
      <c r="QUG7" s="21"/>
      <c r="QUH7" s="21"/>
      <c r="QUI7" s="21"/>
      <c r="QUJ7" s="21"/>
      <c r="QUK7" s="21"/>
      <c r="QUL7" s="21"/>
      <c r="QUM7" s="21"/>
      <c r="QUN7" s="21"/>
      <c r="QUO7" s="21"/>
      <c r="QUP7" s="21"/>
      <c r="QUQ7" s="21"/>
      <c r="QUR7" s="21"/>
      <c r="QUS7" s="21"/>
      <c r="QUT7" s="21"/>
      <c r="QUU7" s="21"/>
      <c r="QUV7" s="21"/>
      <c r="QUW7" s="21"/>
      <c r="QUX7" s="21"/>
      <c r="QUY7" s="21"/>
      <c r="QUZ7" s="21"/>
      <c r="QVA7" s="21"/>
      <c r="QVB7" s="21"/>
      <c r="QVC7" s="21"/>
      <c r="QVD7" s="21"/>
      <c r="QVE7" s="21"/>
      <c r="QVF7" s="21"/>
      <c r="QVG7" s="21"/>
      <c r="QVH7" s="21"/>
      <c r="QVI7" s="21"/>
      <c r="QVJ7" s="21"/>
      <c r="QVK7" s="21"/>
      <c r="QVL7" s="21"/>
      <c r="QVM7" s="21"/>
      <c r="QVN7" s="21"/>
      <c r="QVO7" s="21"/>
      <c r="QVP7" s="21"/>
      <c r="QVQ7" s="21"/>
      <c r="QVR7" s="21"/>
      <c r="QVS7" s="21"/>
      <c r="QVT7" s="21"/>
      <c r="QVU7" s="21"/>
      <c r="QVV7" s="21"/>
      <c r="QVW7" s="21"/>
      <c r="QVX7" s="21"/>
      <c r="QVY7" s="21"/>
      <c r="QVZ7" s="21"/>
      <c r="QWA7" s="21"/>
      <c r="QWB7" s="21"/>
      <c r="QWC7" s="21"/>
      <c r="QWD7" s="21"/>
      <c r="QWE7" s="21"/>
      <c r="QWF7" s="21"/>
      <c r="QWG7" s="21"/>
      <c r="QWH7" s="21"/>
      <c r="QWI7" s="21"/>
      <c r="QWJ7" s="21"/>
      <c r="QWK7" s="21"/>
      <c r="QWL7" s="21"/>
      <c r="QWM7" s="21"/>
      <c r="QWN7" s="21"/>
      <c r="QWO7" s="21"/>
      <c r="QWP7" s="21"/>
      <c r="QWQ7" s="21"/>
      <c r="QWR7" s="21"/>
      <c r="QWS7" s="21"/>
      <c r="QWT7" s="21"/>
      <c r="QWU7" s="21"/>
      <c r="QWV7" s="21"/>
      <c r="QWW7" s="21"/>
      <c r="QWX7" s="21"/>
      <c r="QWY7" s="21"/>
      <c r="QWZ7" s="21"/>
      <c r="QXA7" s="21"/>
      <c r="QXB7" s="21"/>
      <c r="QXC7" s="21"/>
      <c r="QXD7" s="21"/>
      <c r="QXE7" s="21"/>
      <c r="QXF7" s="21"/>
      <c r="QXG7" s="21"/>
      <c r="QXH7" s="21"/>
      <c r="QXI7" s="21"/>
      <c r="QXJ7" s="21"/>
      <c r="QXK7" s="21"/>
      <c r="QXL7" s="21"/>
      <c r="QXM7" s="21"/>
      <c r="QXN7" s="21"/>
      <c r="QXO7" s="21"/>
      <c r="QXP7" s="21"/>
      <c r="QXQ7" s="21"/>
      <c r="QXR7" s="21"/>
      <c r="QXS7" s="21"/>
      <c r="QXT7" s="21"/>
      <c r="QXU7" s="21"/>
      <c r="QXV7" s="21"/>
      <c r="QXW7" s="21"/>
      <c r="QXX7" s="21"/>
      <c r="QXY7" s="21"/>
      <c r="QXZ7" s="21"/>
      <c r="QYA7" s="21"/>
      <c r="QYB7" s="21"/>
      <c r="QYC7" s="21"/>
      <c r="QYD7" s="21"/>
      <c r="QYE7" s="21"/>
      <c r="QYF7" s="21"/>
      <c r="QYG7" s="21"/>
      <c r="QYH7" s="21"/>
      <c r="QYI7" s="21"/>
      <c r="QYJ7" s="21"/>
      <c r="QYK7" s="21"/>
      <c r="QYL7" s="21"/>
      <c r="QYM7" s="21"/>
      <c r="QYN7" s="21"/>
      <c r="QYO7" s="21"/>
      <c r="QYP7" s="21"/>
      <c r="QYQ7" s="21"/>
      <c r="QYR7" s="21"/>
      <c r="QYS7" s="21"/>
      <c r="QYT7" s="21"/>
      <c r="QYU7" s="21"/>
      <c r="QYV7" s="21"/>
      <c r="QYW7" s="21"/>
      <c r="QYX7" s="21"/>
      <c r="QYY7" s="21"/>
      <c r="QYZ7" s="21"/>
      <c r="QZA7" s="21"/>
      <c r="QZB7" s="21"/>
      <c r="QZC7" s="21"/>
      <c r="QZD7" s="21"/>
      <c r="QZE7" s="21"/>
      <c r="QZF7" s="21"/>
      <c r="QZG7" s="21"/>
      <c r="QZH7" s="21"/>
      <c r="QZI7" s="21"/>
      <c r="QZJ7" s="21"/>
      <c r="QZK7" s="21"/>
      <c r="QZL7" s="21"/>
      <c r="QZM7" s="21"/>
      <c r="QZN7" s="21"/>
      <c r="QZO7" s="21"/>
      <c r="QZP7" s="21"/>
      <c r="QZQ7" s="21"/>
      <c r="QZR7" s="21"/>
      <c r="QZS7" s="21"/>
      <c r="QZT7" s="21"/>
      <c r="QZU7" s="21"/>
      <c r="QZV7" s="21"/>
      <c r="QZW7" s="21"/>
      <c r="QZX7" s="21"/>
      <c r="QZY7" s="21"/>
      <c r="QZZ7" s="21"/>
      <c r="RAA7" s="21"/>
      <c r="RAB7" s="21"/>
      <c r="RAC7" s="21"/>
      <c r="RAD7" s="21"/>
      <c r="RAE7" s="21"/>
      <c r="RAF7" s="21"/>
      <c r="RAG7" s="21"/>
      <c r="RAH7" s="21"/>
      <c r="RAI7" s="21"/>
      <c r="RAJ7" s="21"/>
      <c r="RAK7" s="21"/>
      <c r="RAL7" s="21"/>
      <c r="RAM7" s="21"/>
      <c r="RAN7" s="21"/>
      <c r="RAO7" s="21"/>
      <c r="RAP7" s="21"/>
      <c r="RAQ7" s="21"/>
      <c r="RAR7" s="21"/>
      <c r="RAS7" s="21"/>
      <c r="RAT7" s="21"/>
      <c r="RAU7" s="21"/>
      <c r="RAV7" s="21"/>
      <c r="RAW7" s="21"/>
      <c r="RAX7" s="21"/>
      <c r="RAY7" s="21"/>
      <c r="RAZ7" s="21"/>
      <c r="RBA7" s="21"/>
      <c r="RBB7" s="21"/>
      <c r="RBC7" s="21"/>
      <c r="RBD7" s="21"/>
      <c r="RBE7" s="21"/>
      <c r="RBF7" s="21"/>
      <c r="RBG7" s="21"/>
      <c r="RBH7" s="21"/>
      <c r="RBI7" s="21"/>
      <c r="RBJ7" s="21"/>
      <c r="RBK7" s="21"/>
      <c r="RBL7" s="21"/>
      <c r="RBM7" s="21"/>
      <c r="RBN7" s="21"/>
      <c r="RBO7" s="21"/>
      <c r="RBP7" s="21"/>
      <c r="RBQ7" s="21"/>
      <c r="RBR7" s="21"/>
      <c r="RBS7" s="21"/>
      <c r="RBT7" s="21"/>
      <c r="RBU7" s="21"/>
      <c r="RBV7" s="21"/>
      <c r="RBW7" s="21"/>
      <c r="RBX7" s="21"/>
      <c r="RBY7" s="21"/>
      <c r="RBZ7" s="21"/>
      <c r="RCA7" s="21"/>
      <c r="RCB7" s="21"/>
      <c r="RCC7" s="21"/>
      <c r="RCD7" s="21"/>
      <c r="RCE7" s="21"/>
      <c r="RCF7" s="21"/>
      <c r="RCG7" s="21"/>
      <c r="RCH7" s="21"/>
      <c r="RCI7" s="21"/>
      <c r="RCJ7" s="21"/>
      <c r="RCK7" s="21"/>
      <c r="RCL7" s="21"/>
      <c r="RCM7" s="21"/>
      <c r="RCN7" s="21"/>
      <c r="RCO7" s="21"/>
      <c r="RCP7" s="21"/>
      <c r="RCQ7" s="21"/>
      <c r="RCR7" s="21"/>
      <c r="RCS7" s="21"/>
      <c r="RCT7" s="21"/>
      <c r="RCU7" s="21"/>
      <c r="RCV7" s="21"/>
      <c r="RCW7" s="21"/>
      <c r="RCX7" s="21"/>
      <c r="RCY7" s="21"/>
      <c r="RCZ7" s="21"/>
      <c r="RDA7" s="21"/>
      <c r="RDB7" s="21"/>
      <c r="RDC7" s="21"/>
      <c r="RDD7" s="21"/>
      <c r="RDE7" s="21"/>
      <c r="RDF7" s="21"/>
      <c r="RDG7" s="21"/>
      <c r="RDH7" s="21"/>
      <c r="RDI7" s="21"/>
      <c r="RDJ7" s="21"/>
      <c r="RDK7" s="21"/>
      <c r="RDL7" s="21"/>
      <c r="RDM7" s="21"/>
      <c r="RDN7" s="21"/>
      <c r="RDO7" s="21"/>
      <c r="RDP7" s="21"/>
      <c r="RDQ7" s="21"/>
      <c r="RDR7" s="21"/>
      <c r="RDS7" s="21"/>
      <c r="RDT7" s="21"/>
      <c r="RDU7" s="21"/>
      <c r="RDV7" s="21"/>
      <c r="RDW7" s="21"/>
      <c r="RDX7" s="21"/>
      <c r="RDY7" s="21"/>
      <c r="RDZ7" s="21"/>
      <c r="REA7" s="21"/>
      <c r="REB7" s="21"/>
      <c r="REC7" s="21"/>
      <c r="RED7" s="21"/>
      <c r="REE7" s="21"/>
      <c r="REF7" s="21"/>
      <c r="REG7" s="21"/>
      <c r="REH7" s="21"/>
      <c r="REI7" s="21"/>
      <c r="REJ7" s="21"/>
      <c r="REK7" s="21"/>
      <c r="REL7" s="21"/>
      <c r="REM7" s="21"/>
      <c r="REN7" s="21"/>
      <c r="REO7" s="21"/>
      <c r="REP7" s="21"/>
      <c r="REQ7" s="21"/>
      <c r="RER7" s="21"/>
      <c r="RES7" s="21"/>
      <c r="RET7" s="21"/>
      <c r="REU7" s="21"/>
      <c r="REV7" s="21"/>
      <c r="REW7" s="21"/>
      <c r="REX7" s="21"/>
      <c r="REY7" s="21"/>
      <c r="REZ7" s="21"/>
      <c r="RFA7" s="21"/>
      <c r="RFB7" s="21"/>
      <c r="RFC7" s="21"/>
      <c r="RFD7" s="21"/>
      <c r="RFE7" s="21"/>
      <c r="RFF7" s="21"/>
      <c r="RFG7" s="21"/>
      <c r="RFH7" s="21"/>
      <c r="RFI7" s="21"/>
      <c r="RFJ7" s="21"/>
      <c r="RFK7" s="21"/>
      <c r="RFL7" s="21"/>
      <c r="RFM7" s="21"/>
      <c r="RFN7" s="21"/>
      <c r="RFO7" s="21"/>
      <c r="RFP7" s="21"/>
      <c r="RFQ7" s="21"/>
      <c r="RFR7" s="21"/>
      <c r="RFS7" s="21"/>
      <c r="RFT7" s="21"/>
      <c r="RFU7" s="21"/>
      <c r="RFV7" s="21"/>
      <c r="RFW7" s="21"/>
      <c r="RFX7" s="21"/>
      <c r="RFY7" s="21"/>
      <c r="RFZ7" s="21"/>
      <c r="RGA7" s="21"/>
      <c r="RGB7" s="21"/>
      <c r="RGC7" s="21"/>
      <c r="RGD7" s="21"/>
      <c r="RGE7" s="21"/>
      <c r="RGF7" s="21"/>
      <c r="RGG7" s="21"/>
      <c r="RGH7" s="21"/>
      <c r="RGI7" s="21"/>
      <c r="RGJ7" s="21"/>
      <c r="RGK7" s="21"/>
      <c r="RGL7" s="21"/>
      <c r="RGM7" s="21"/>
      <c r="RGN7" s="21"/>
      <c r="RGO7" s="21"/>
      <c r="RGP7" s="21"/>
      <c r="RGQ7" s="21"/>
      <c r="RGR7" s="21"/>
      <c r="RGS7" s="21"/>
      <c r="RGT7" s="21"/>
      <c r="RGU7" s="21"/>
      <c r="RGV7" s="21"/>
      <c r="RGW7" s="21"/>
      <c r="RGX7" s="21"/>
      <c r="RGY7" s="21"/>
      <c r="RGZ7" s="21"/>
      <c r="RHA7" s="21"/>
      <c r="RHB7" s="21"/>
      <c r="RHC7" s="21"/>
      <c r="RHD7" s="21"/>
      <c r="RHE7" s="21"/>
      <c r="RHF7" s="21"/>
      <c r="RHG7" s="21"/>
      <c r="RHH7" s="21"/>
      <c r="RHI7" s="21"/>
      <c r="RHJ7" s="21"/>
      <c r="RHK7" s="21"/>
      <c r="RHL7" s="21"/>
      <c r="RHM7" s="21"/>
      <c r="RHN7" s="21"/>
      <c r="RHO7" s="21"/>
      <c r="RHP7" s="21"/>
      <c r="RHQ7" s="21"/>
      <c r="RHR7" s="21"/>
      <c r="RHS7" s="21"/>
      <c r="RHT7" s="21"/>
      <c r="RHU7" s="21"/>
      <c r="RHV7" s="21"/>
      <c r="RHW7" s="21"/>
      <c r="RHX7" s="21"/>
      <c r="RHY7" s="21"/>
      <c r="RHZ7" s="21"/>
      <c r="RIA7" s="21"/>
      <c r="RIB7" s="21"/>
      <c r="RIC7" s="21"/>
      <c r="RID7" s="21"/>
      <c r="RIE7" s="21"/>
      <c r="RIF7" s="21"/>
      <c r="RIG7" s="21"/>
      <c r="RIH7" s="21"/>
      <c r="RII7" s="21"/>
      <c r="RIJ7" s="21"/>
      <c r="RIK7" s="21"/>
      <c r="RIL7" s="21"/>
      <c r="RIM7" s="21"/>
      <c r="RIN7" s="21"/>
      <c r="RIO7" s="21"/>
      <c r="RIP7" s="21"/>
      <c r="RIQ7" s="21"/>
      <c r="RIR7" s="21"/>
      <c r="RIS7" s="21"/>
      <c r="RIT7" s="21"/>
      <c r="RIU7" s="21"/>
      <c r="RIV7" s="21"/>
      <c r="RIW7" s="21"/>
      <c r="RIX7" s="21"/>
      <c r="RIY7" s="21"/>
      <c r="RIZ7" s="21"/>
      <c r="RJA7" s="21"/>
      <c r="RJB7" s="21"/>
      <c r="RJC7" s="21"/>
      <c r="RJD7" s="21"/>
      <c r="RJE7" s="21"/>
      <c r="RJF7" s="21"/>
      <c r="RJG7" s="21"/>
      <c r="RJH7" s="21"/>
      <c r="RJI7" s="21"/>
      <c r="RJJ7" s="21"/>
      <c r="RJK7" s="21"/>
      <c r="RJL7" s="21"/>
      <c r="RJM7" s="21"/>
      <c r="RJN7" s="21"/>
      <c r="RJO7" s="21"/>
      <c r="RJP7" s="21"/>
      <c r="RJQ7" s="21"/>
      <c r="RJR7" s="21"/>
      <c r="RJS7" s="21"/>
      <c r="RJT7" s="21"/>
      <c r="RJU7" s="21"/>
      <c r="RJV7" s="21"/>
      <c r="RJW7" s="21"/>
      <c r="RJX7" s="21"/>
      <c r="RJY7" s="21"/>
      <c r="RJZ7" s="21"/>
      <c r="RKA7" s="21"/>
      <c r="RKB7" s="21"/>
      <c r="RKC7" s="21"/>
      <c r="RKD7" s="21"/>
      <c r="RKE7" s="21"/>
      <c r="RKF7" s="21"/>
      <c r="RKG7" s="21"/>
      <c r="RKH7" s="21"/>
      <c r="RKI7" s="21"/>
      <c r="RKJ7" s="21"/>
      <c r="RKK7" s="21"/>
      <c r="RKL7" s="21"/>
      <c r="RKM7" s="21"/>
      <c r="RKN7" s="21"/>
      <c r="RKO7" s="21"/>
      <c r="RKP7" s="21"/>
      <c r="RKQ7" s="21"/>
      <c r="RKR7" s="21"/>
      <c r="RKS7" s="21"/>
      <c r="RKT7" s="21"/>
      <c r="RKU7" s="21"/>
      <c r="RKV7" s="21"/>
      <c r="RKW7" s="21"/>
      <c r="RKX7" s="21"/>
      <c r="RKY7" s="21"/>
      <c r="RKZ7" s="21"/>
      <c r="RLA7" s="21"/>
      <c r="RLB7" s="21"/>
      <c r="RLC7" s="21"/>
      <c r="RLD7" s="21"/>
      <c r="RLE7" s="21"/>
      <c r="RLF7" s="21"/>
      <c r="RLG7" s="21"/>
      <c r="RLH7" s="21"/>
      <c r="RLI7" s="21"/>
      <c r="RLJ7" s="21"/>
      <c r="RLK7" s="21"/>
      <c r="RLL7" s="21"/>
      <c r="RLM7" s="21"/>
      <c r="RLN7" s="21"/>
      <c r="RLO7" s="21"/>
      <c r="RLP7" s="21"/>
      <c r="RLQ7" s="21"/>
      <c r="RLR7" s="21"/>
      <c r="RLS7" s="21"/>
      <c r="RLT7" s="21"/>
      <c r="RLU7" s="21"/>
      <c r="RLV7" s="21"/>
      <c r="RLW7" s="21"/>
      <c r="RLX7" s="21"/>
      <c r="RLY7" s="21"/>
      <c r="RLZ7" s="21"/>
      <c r="RMA7" s="21"/>
      <c r="RMB7" s="21"/>
      <c r="RMC7" s="21"/>
      <c r="RMD7" s="21"/>
      <c r="RME7" s="21"/>
      <c r="RMF7" s="21"/>
      <c r="RMG7" s="21"/>
      <c r="RMH7" s="21"/>
      <c r="RMI7" s="21"/>
      <c r="RMJ7" s="21"/>
      <c r="RMK7" s="21"/>
      <c r="RML7" s="21"/>
      <c r="RMM7" s="21"/>
      <c r="RMN7" s="21"/>
      <c r="RMO7" s="21"/>
      <c r="RMP7" s="21"/>
      <c r="RMQ7" s="21"/>
      <c r="RMR7" s="21"/>
      <c r="RMS7" s="21"/>
      <c r="RMT7" s="21"/>
      <c r="RMU7" s="21"/>
      <c r="RMV7" s="21"/>
      <c r="RMW7" s="21"/>
      <c r="RMX7" s="21"/>
      <c r="RMY7" s="21"/>
      <c r="RMZ7" s="21"/>
      <c r="RNA7" s="21"/>
      <c r="RNB7" s="21"/>
      <c r="RNC7" s="21"/>
      <c r="RND7" s="21"/>
      <c r="RNE7" s="21"/>
      <c r="RNF7" s="21"/>
      <c r="RNG7" s="21"/>
      <c r="RNH7" s="21"/>
      <c r="RNI7" s="21"/>
      <c r="RNJ7" s="21"/>
      <c r="RNK7" s="21"/>
      <c r="RNL7" s="21"/>
      <c r="RNM7" s="21"/>
      <c r="RNN7" s="21"/>
      <c r="RNO7" s="21"/>
      <c r="RNP7" s="21"/>
      <c r="RNQ7" s="21"/>
      <c r="RNR7" s="21"/>
      <c r="RNS7" s="21"/>
      <c r="RNT7" s="21"/>
      <c r="RNU7" s="21"/>
      <c r="RNV7" s="21"/>
      <c r="RNW7" s="21"/>
      <c r="RNX7" s="21"/>
      <c r="RNY7" s="21"/>
      <c r="RNZ7" s="21"/>
      <c r="ROA7" s="21"/>
      <c r="ROB7" s="21"/>
      <c r="ROC7" s="21"/>
      <c r="ROD7" s="21"/>
      <c r="ROE7" s="21"/>
      <c r="ROF7" s="21"/>
      <c r="ROG7" s="21"/>
      <c r="ROH7" s="21"/>
      <c r="ROI7" s="21"/>
      <c r="ROJ7" s="21"/>
      <c r="ROK7" s="21"/>
      <c r="ROL7" s="21"/>
      <c r="ROM7" s="21"/>
      <c r="RON7" s="21"/>
      <c r="ROO7" s="21"/>
      <c r="ROP7" s="21"/>
      <c r="ROQ7" s="21"/>
      <c r="ROR7" s="21"/>
      <c r="ROS7" s="21"/>
      <c r="ROT7" s="21"/>
      <c r="ROU7" s="21"/>
      <c r="ROV7" s="21"/>
      <c r="ROW7" s="21"/>
      <c r="ROX7" s="21"/>
      <c r="ROY7" s="21"/>
      <c r="ROZ7" s="21"/>
      <c r="RPA7" s="21"/>
      <c r="RPB7" s="21"/>
      <c r="RPC7" s="21"/>
      <c r="RPD7" s="21"/>
      <c r="RPE7" s="21"/>
      <c r="RPF7" s="21"/>
      <c r="RPG7" s="21"/>
      <c r="RPH7" s="21"/>
      <c r="RPI7" s="21"/>
      <c r="RPJ7" s="21"/>
      <c r="RPK7" s="21"/>
      <c r="RPL7" s="21"/>
      <c r="RPM7" s="21"/>
      <c r="RPN7" s="21"/>
      <c r="RPO7" s="21"/>
      <c r="RPP7" s="21"/>
      <c r="RPQ7" s="21"/>
      <c r="RPR7" s="21"/>
      <c r="RPS7" s="21"/>
      <c r="RPT7" s="21"/>
      <c r="RPU7" s="21"/>
      <c r="RPV7" s="21"/>
      <c r="RPW7" s="21"/>
      <c r="RPX7" s="21"/>
      <c r="RPY7" s="21"/>
      <c r="RPZ7" s="21"/>
      <c r="RQA7" s="21"/>
      <c r="RQB7" s="21"/>
      <c r="RQC7" s="21"/>
      <c r="RQD7" s="21"/>
      <c r="RQE7" s="21"/>
      <c r="RQF7" s="21"/>
      <c r="RQG7" s="21"/>
      <c r="RQH7" s="21"/>
      <c r="RQI7" s="21"/>
      <c r="RQJ7" s="21"/>
      <c r="RQK7" s="21"/>
      <c r="RQL7" s="21"/>
      <c r="RQM7" s="21"/>
      <c r="RQN7" s="21"/>
      <c r="RQO7" s="21"/>
      <c r="RQP7" s="21"/>
      <c r="RQQ7" s="21"/>
      <c r="RQR7" s="21"/>
      <c r="RQS7" s="21"/>
      <c r="RQT7" s="21"/>
      <c r="RQU7" s="21"/>
      <c r="RQV7" s="21"/>
      <c r="RQW7" s="21"/>
      <c r="RQX7" s="21"/>
      <c r="RQY7" s="21"/>
      <c r="RQZ7" s="21"/>
      <c r="RRA7" s="21"/>
      <c r="RRB7" s="21"/>
      <c r="RRC7" s="21"/>
      <c r="RRD7" s="21"/>
      <c r="RRE7" s="21"/>
      <c r="RRF7" s="21"/>
      <c r="RRG7" s="21"/>
      <c r="RRH7" s="21"/>
      <c r="RRI7" s="21"/>
      <c r="RRJ7" s="21"/>
      <c r="RRK7" s="21"/>
      <c r="RRL7" s="21"/>
      <c r="RRM7" s="21"/>
      <c r="RRN7" s="21"/>
      <c r="RRO7" s="21"/>
      <c r="RRP7" s="21"/>
      <c r="RRQ7" s="21"/>
      <c r="RRR7" s="21"/>
      <c r="RRS7" s="21"/>
      <c r="RRT7" s="21"/>
      <c r="RRU7" s="21"/>
      <c r="RRV7" s="21"/>
      <c r="RRW7" s="21"/>
      <c r="RRX7" s="21"/>
      <c r="RRY7" s="21"/>
      <c r="RRZ7" s="21"/>
      <c r="RSA7" s="21"/>
      <c r="RSB7" s="21"/>
      <c r="RSC7" s="21"/>
      <c r="RSD7" s="21"/>
      <c r="RSE7" s="21"/>
      <c r="RSF7" s="21"/>
      <c r="RSG7" s="21"/>
      <c r="RSH7" s="21"/>
      <c r="RSI7" s="21"/>
      <c r="RSJ7" s="21"/>
      <c r="RSK7" s="21"/>
      <c r="RSL7" s="21"/>
      <c r="RSM7" s="21"/>
      <c r="RSN7" s="21"/>
      <c r="RSO7" s="21"/>
      <c r="RSP7" s="21"/>
      <c r="RSQ7" s="21"/>
      <c r="RSR7" s="21"/>
      <c r="RSS7" s="21"/>
      <c r="RST7" s="21"/>
      <c r="RSU7" s="21"/>
      <c r="RSV7" s="21"/>
      <c r="RSW7" s="21"/>
      <c r="RSX7" s="21"/>
      <c r="RSY7" s="21"/>
      <c r="RSZ7" s="21"/>
      <c r="RTA7" s="21"/>
      <c r="RTB7" s="21"/>
      <c r="RTC7" s="21"/>
      <c r="RTD7" s="21"/>
      <c r="RTE7" s="21"/>
      <c r="RTF7" s="21"/>
      <c r="RTG7" s="21"/>
      <c r="RTH7" s="21"/>
      <c r="RTI7" s="21"/>
      <c r="RTJ7" s="21"/>
      <c r="RTK7" s="21"/>
      <c r="RTL7" s="21"/>
      <c r="RTM7" s="21"/>
      <c r="RTN7" s="21"/>
      <c r="RTO7" s="21"/>
      <c r="RTP7" s="21"/>
      <c r="RTQ7" s="21"/>
      <c r="RTR7" s="21"/>
      <c r="RTS7" s="21"/>
      <c r="RTT7" s="21"/>
      <c r="RTU7" s="21"/>
      <c r="RTV7" s="21"/>
      <c r="RTW7" s="21"/>
      <c r="RTX7" s="21"/>
      <c r="RTY7" s="21"/>
      <c r="RTZ7" s="21"/>
      <c r="RUA7" s="21"/>
      <c r="RUB7" s="21"/>
      <c r="RUC7" s="21"/>
      <c r="RUD7" s="21"/>
      <c r="RUE7" s="21"/>
      <c r="RUF7" s="21"/>
      <c r="RUG7" s="21"/>
      <c r="RUH7" s="21"/>
      <c r="RUI7" s="21"/>
      <c r="RUJ7" s="21"/>
      <c r="RUK7" s="21"/>
      <c r="RUL7" s="21"/>
      <c r="RUM7" s="21"/>
      <c r="RUN7" s="21"/>
      <c r="RUO7" s="21"/>
      <c r="RUP7" s="21"/>
      <c r="RUQ7" s="21"/>
      <c r="RUR7" s="21"/>
      <c r="RUS7" s="21"/>
      <c r="RUT7" s="21"/>
      <c r="RUU7" s="21"/>
      <c r="RUV7" s="21"/>
      <c r="RUW7" s="21"/>
      <c r="RUX7" s="21"/>
      <c r="RUY7" s="21"/>
      <c r="RUZ7" s="21"/>
      <c r="RVA7" s="21"/>
      <c r="RVB7" s="21"/>
      <c r="RVC7" s="21"/>
      <c r="RVD7" s="21"/>
      <c r="RVE7" s="21"/>
      <c r="RVF7" s="21"/>
      <c r="RVG7" s="21"/>
      <c r="RVH7" s="21"/>
      <c r="RVI7" s="21"/>
      <c r="RVJ7" s="21"/>
      <c r="RVK7" s="21"/>
      <c r="RVL7" s="21"/>
      <c r="RVM7" s="21"/>
      <c r="RVN7" s="21"/>
      <c r="RVO7" s="21"/>
      <c r="RVP7" s="21"/>
      <c r="RVQ7" s="21"/>
      <c r="RVR7" s="21"/>
      <c r="RVS7" s="21"/>
      <c r="RVT7" s="21"/>
      <c r="RVU7" s="21"/>
      <c r="RVV7" s="21"/>
      <c r="RVW7" s="21"/>
      <c r="RVX7" s="21"/>
      <c r="RVY7" s="21"/>
      <c r="RVZ7" s="21"/>
      <c r="RWA7" s="21"/>
      <c r="RWB7" s="21"/>
      <c r="RWC7" s="21"/>
      <c r="RWD7" s="21"/>
      <c r="RWE7" s="21"/>
      <c r="RWF7" s="21"/>
      <c r="RWG7" s="21"/>
      <c r="RWH7" s="21"/>
      <c r="RWI7" s="21"/>
      <c r="RWJ7" s="21"/>
      <c r="RWK7" s="21"/>
      <c r="RWL7" s="21"/>
      <c r="RWM7" s="21"/>
      <c r="RWN7" s="21"/>
      <c r="RWO7" s="21"/>
      <c r="RWP7" s="21"/>
      <c r="RWQ7" s="21"/>
      <c r="RWR7" s="21"/>
      <c r="RWS7" s="21"/>
      <c r="RWT7" s="21"/>
      <c r="RWU7" s="21"/>
      <c r="RWV7" s="21"/>
      <c r="RWW7" s="21"/>
      <c r="RWX7" s="21"/>
      <c r="RWY7" s="21"/>
      <c r="RWZ7" s="21"/>
      <c r="RXA7" s="21"/>
      <c r="RXB7" s="21"/>
      <c r="RXC7" s="21"/>
      <c r="RXD7" s="21"/>
      <c r="RXE7" s="21"/>
      <c r="RXF7" s="21"/>
      <c r="RXG7" s="21"/>
      <c r="RXH7" s="21"/>
      <c r="RXI7" s="21"/>
      <c r="RXJ7" s="21"/>
      <c r="RXK7" s="21"/>
      <c r="RXL7" s="21"/>
      <c r="RXM7" s="21"/>
      <c r="RXN7" s="21"/>
      <c r="RXO7" s="21"/>
      <c r="RXP7" s="21"/>
      <c r="RXQ7" s="21"/>
      <c r="RXR7" s="21"/>
      <c r="RXS7" s="21"/>
      <c r="RXT7" s="21"/>
      <c r="RXU7" s="21"/>
      <c r="RXV7" s="21"/>
      <c r="RXW7" s="21"/>
      <c r="RXX7" s="21"/>
      <c r="RXY7" s="21"/>
      <c r="RXZ7" s="21"/>
      <c r="RYA7" s="21"/>
      <c r="RYB7" s="21"/>
      <c r="RYC7" s="21"/>
      <c r="RYD7" s="21"/>
      <c r="RYE7" s="21"/>
      <c r="RYF7" s="21"/>
      <c r="RYG7" s="21"/>
      <c r="RYH7" s="21"/>
      <c r="RYI7" s="21"/>
      <c r="RYJ7" s="21"/>
      <c r="RYK7" s="21"/>
      <c r="RYL7" s="21"/>
      <c r="RYM7" s="21"/>
      <c r="RYN7" s="21"/>
      <c r="RYO7" s="21"/>
      <c r="RYP7" s="21"/>
      <c r="RYQ7" s="21"/>
      <c r="RYR7" s="21"/>
      <c r="RYS7" s="21"/>
      <c r="RYT7" s="21"/>
      <c r="RYU7" s="21"/>
      <c r="RYV7" s="21"/>
      <c r="RYW7" s="21"/>
      <c r="RYX7" s="21"/>
      <c r="RYY7" s="21"/>
      <c r="RYZ7" s="21"/>
      <c r="RZA7" s="21"/>
      <c r="RZB7" s="21"/>
      <c r="RZC7" s="21"/>
      <c r="RZD7" s="21"/>
      <c r="RZE7" s="21"/>
      <c r="RZF7" s="21"/>
      <c r="RZG7" s="21"/>
      <c r="RZH7" s="21"/>
      <c r="RZI7" s="21"/>
      <c r="RZJ7" s="21"/>
      <c r="RZK7" s="21"/>
      <c r="RZL7" s="21"/>
      <c r="RZM7" s="21"/>
      <c r="RZN7" s="21"/>
      <c r="RZO7" s="21"/>
      <c r="RZP7" s="21"/>
      <c r="RZQ7" s="21"/>
      <c r="RZR7" s="21"/>
      <c r="RZS7" s="21"/>
      <c r="RZT7" s="21"/>
      <c r="RZU7" s="21"/>
      <c r="RZV7" s="21"/>
      <c r="RZW7" s="21"/>
      <c r="RZX7" s="21"/>
      <c r="RZY7" s="21"/>
      <c r="RZZ7" s="21"/>
      <c r="SAA7" s="21"/>
      <c r="SAB7" s="21"/>
      <c r="SAC7" s="21"/>
      <c r="SAD7" s="21"/>
      <c r="SAE7" s="21"/>
      <c r="SAF7" s="21"/>
      <c r="SAG7" s="21"/>
      <c r="SAH7" s="21"/>
      <c r="SAI7" s="21"/>
      <c r="SAJ7" s="21"/>
      <c r="SAK7" s="21"/>
      <c r="SAL7" s="21"/>
      <c r="SAM7" s="21"/>
      <c r="SAN7" s="21"/>
      <c r="SAO7" s="21"/>
      <c r="SAP7" s="21"/>
      <c r="SAQ7" s="21"/>
      <c r="SAR7" s="21"/>
      <c r="SAS7" s="21"/>
      <c r="SAT7" s="21"/>
      <c r="SAU7" s="21"/>
      <c r="SAV7" s="21"/>
      <c r="SAW7" s="21"/>
      <c r="SAX7" s="21"/>
      <c r="SAY7" s="21"/>
      <c r="SAZ7" s="21"/>
      <c r="SBA7" s="21"/>
      <c r="SBB7" s="21"/>
      <c r="SBC7" s="21"/>
      <c r="SBD7" s="21"/>
      <c r="SBE7" s="21"/>
      <c r="SBF7" s="21"/>
      <c r="SBG7" s="21"/>
      <c r="SBH7" s="21"/>
      <c r="SBI7" s="21"/>
      <c r="SBJ7" s="21"/>
      <c r="SBK7" s="21"/>
      <c r="SBL7" s="21"/>
      <c r="SBM7" s="21"/>
      <c r="SBN7" s="21"/>
      <c r="SBO7" s="21"/>
      <c r="SBP7" s="21"/>
      <c r="SBQ7" s="21"/>
      <c r="SBR7" s="21"/>
      <c r="SBS7" s="21"/>
      <c r="SBT7" s="21"/>
      <c r="SBU7" s="21"/>
      <c r="SBV7" s="21"/>
      <c r="SBW7" s="21"/>
      <c r="SBX7" s="21"/>
      <c r="SBY7" s="21"/>
      <c r="SBZ7" s="21"/>
      <c r="SCA7" s="21"/>
      <c r="SCB7" s="21"/>
      <c r="SCC7" s="21"/>
      <c r="SCD7" s="21"/>
      <c r="SCE7" s="21"/>
      <c r="SCF7" s="21"/>
      <c r="SCG7" s="21"/>
      <c r="SCH7" s="21"/>
      <c r="SCI7" s="21"/>
      <c r="SCJ7" s="21"/>
      <c r="SCK7" s="21"/>
      <c r="SCL7" s="21"/>
      <c r="SCM7" s="21"/>
      <c r="SCN7" s="21"/>
      <c r="SCO7" s="21"/>
      <c r="SCP7" s="21"/>
      <c r="SCQ7" s="21"/>
      <c r="SCR7" s="21"/>
      <c r="SCS7" s="21"/>
      <c r="SCT7" s="21"/>
      <c r="SCU7" s="21"/>
      <c r="SCV7" s="21"/>
      <c r="SCW7" s="21"/>
      <c r="SCX7" s="21"/>
      <c r="SCY7" s="21"/>
      <c r="SCZ7" s="21"/>
      <c r="SDA7" s="21"/>
      <c r="SDB7" s="21"/>
      <c r="SDC7" s="21"/>
      <c r="SDD7" s="21"/>
      <c r="SDE7" s="21"/>
      <c r="SDF7" s="21"/>
      <c r="SDG7" s="21"/>
      <c r="SDH7" s="21"/>
      <c r="SDI7" s="21"/>
      <c r="SDJ7" s="21"/>
      <c r="SDK7" s="21"/>
      <c r="SDL7" s="21"/>
      <c r="SDM7" s="21"/>
      <c r="SDN7" s="21"/>
      <c r="SDO7" s="21"/>
      <c r="SDP7" s="21"/>
      <c r="SDQ7" s="21"/>
      <c r="SDR7" s="21"/>
      <c r="SDS7" s="21"/>
      <c r="SDT7" s="21"/>
      <c r="SDU7" s="21"/>
      <c r="SDV7" s="21"/>
      <c r="SDW7" s="21"/>
      <c r="SDX7" s="21"/>
      <c r="SDY7" s="21"/>
      <c r="SDZ7" s="21"/>
      <c r="SEA7" s="21"/>
      <c r="SEB7" s="21"/>
      <c r="SEC7" s="21"/>
      <c r="SED7" s="21"/>
      <c r="SEE7" s="21"/>
      <c r="SEF7" s="21"/>
      <c r="SEG7" s="21"/>
      <c r="SEH7" s="21"/>
      <c r="SEI7" s="21"/>
      <c r="SEJ7" s="21"/>
      <c r="SEK7" s="21"/>
      <c r="SEL7" s="21"/>
      <c r="SEM7" s="21"/>
      <c r="SEN7" s="21"/>
      <c r="SEO7" s="21"/>
      <c r="SEP7" s="21"/>
      <c r="SEQ7" s="21"/>
      <c r="SER7" s="21"/>
      <c r="SES7" s="21"/>
      <c r="SET7" s="21"/>
      <c r="SEU7" s="21"/>
      <c r="SEV7" s="21"/>
      <c r="SEW7" s="21"/>
      <c r="SEX7" s="21"/>
      <c r="SEY7" s="21"/>
      <c r="SEZ7" s="21"/>
      <c r="SFA7" s="21"/>
      <c r="SFB7" s="21"/>
      <c r="SFC7" s="21"/>
      <c r="SFD7" s="21"/>
      <c r="SFE7" s="21"/>
      <c r="SFF7" s="21"/>
      <c r="SFG7" s="21"/>
      <c r="SFH7" s="21"/>
      <c r="SFI7" s="21"/>
      <c r="SFJ7" s="21"/>
      <c r="SFK7" s="21"/>
      <c r="SFL7" s="21"/>
      <c r="SFM7" s="21"/>
      <c r="SFN7" s="21"/>
      <c r="SFO7" s="21"/>
      <c r="SFP7" s="21"/>
      <c r="SFQ7" s="21"/>
      <c r="SFR7" s="21"/>
      <c r="SFS7" s="21"/>
      <c r="SFT7" s="21"/>
      <c r="SFU7" s="21"/>
      <c r="SFV7" s="21"/>
      <c r="SFW7" s="21"/>
      <c r="SFX7" s="21"/>
      <c r="SFY7" s="21"/>
      <c r="SFZ7" s="21"/>
      <c r="SGA7" s="21"/>
      <c r="SGB7" s="21"/>
      <c r="SGC7" s="21"/>
      <c r="SGD7" s="21"/>
      <c r="SGE7" s="21"/>
      <c r="SGF7" s="21"/>
      <c r="SGG7" s="21"/>
      <c r="SGH7" s="21"/>
      <c r="SGI7" s="21"/>
      <c r="SGJ7" s="21"/>
      <c r="SGK7" s="21"/>
      <c r="SGL7" s="21"/>
      <c r="SGM7" s="21"/>
      <c r="SGN7" s="21"/>
      <c r="SGO7" s="21"/>
      <c r="SGP7" s="21"/>
      <c r="SGQ7" s="21"/>
      <c r="SGR7" s="21"/>
      <c r="SGS7" s="21"/>
      <c r="SGT7" s="21"/>
      <c r="SGU7" s="21"/>
      <c r="SGV7" s="21"/>
      <c r="SGW7" s="21"/>
      <c r="SGX7" s="21"/>
      <c r="SGY7" s="21"/>
      <c r="SGZ7" s="21"/>
      <c r="SHA7" s="21"/>
      <c r="SHB7" s="21"/>
      <c r="SHC7" s="21"/>
      <c r="SHD7" s="21"/>
      <c r="SHE7" s="21"/>
      <c r="SHF7" s="21"/>
      <c r="SHG7" s="21"/>
      <c r="SHH7" s="21"/>
      <c r="SHI7" s="21"/>
      <c r="SHJ7" s="21"/>
      <c r="SHK7" s="21"/>
      <c r="SHL7" s="21"/>
      <c r="SHM7" s="21"/>
      <c r="SHN7" s="21"/>
      <c r="SHO7" s="21"/>
      <c r="SHP7" s="21"/>
      <c r="SHQ7" s="21"/>
      <c r="SHR7" s="21"/>
      <c r="SHS7" s="21"/>
      <c r="SHT7" s="21"/>
      <c r="SHU7" s="21"/>
      <c r="SHV7" s="21"/>
      <c r="SHW7" s="21"/>
      <c r="SHX7" s="21"/>
      <c r="SHY7" s="21"/>
      <c r="SHZ7" s="21"/>
      <c r="SIA7" s="21"/>
      <c r="SIB7" s="21"/>
      <c r="SIC7" s="21"/>
      <c r="SID7" s="21"/>
      <c r="SIE7" s="21"/>
      <c r="SIF7" s="21"/>
      <c r="SIG7" s="21"/>
      <c r="SIH7" s="21"/>
      <c r="SII7" s="21"/>
      <c r="SIJ7" s="21"/>
      <c r="SIK7" s="21"/>
      <c r="SIL7" s="21"/>
      <c r="SIM7" s="21"/>
      <c r="SIN7" s="21"/>
      <c r="SIO7" s="21"/>
      <c r="SIP7" s="21"/>
      <c r="SIQ7" s="21"/>
      <c r="SIR7" s="21"/>
      <c r="SIS7" s="21"/>
      <c r="SIT7" s="21"/>
      <c r="SIU7" s="21"/>
      <c r="SIV7" s="21"/>
      <c r="SIW7" s="21"/>
      <c r="SIX7" s="21"/>
      <c r="SIY7" s="21"/>
      <c r="SIZ7" s="21"/>
      <c r="SJA7" s="21"/>
      <c r="SJB7" s="21"/>
      <c r="SJC7" s="21"/>
      <c r="SJD7" s="21"/>
      <c r="SJE7" s="21"/>
      <c r="SJF7" s="21"/>
      <c r="SJG7" s="21"/>
      <c r="SJH7" s="21"/>
      <c r="SJI7" s="21"/>
      <c r="SJJ7" s="21"/>
      <c r="SJK7" s="21"/>
      <c r="SJL7" s="21"/>
      <c r="SJM7" s="21"/>
      <c r="SJN7" s="21"/>
      <c r="SJO7" s="21"/>
      <c r="SJP7" s="21"/>
      <c r="SJQ7" s="21"/>
      <c r="SJR7" s="21"/>
      <c r="SJS7" s="21"/>
      <c r="SJT7" s="21"/>
      <c r="SJU7" s="21"/>
      <c r="SJV7" s="21"/>
      <c r="SJW7" s="21"/>
      <c r="SJX7" s="21"/>
      <c r="SJY7" s="21"/>
      <c r="SJZ7" s="21"/>
      <c r="SKA7" s="21"/>
      <c r="SKB7" s="21"/>
      <c r="SKC7" s="21"/>
      <c r="SKD7" s="21"/>
      <c r="SKE7" s="21"/>
      <c r="SKF7" s="21"/>
      <c r="SKG7" s="21"/>
      <c r="SKH7" s="21"/>
      <c r="SKI7" s="21"/>
      <c r="SKJ7" s="21"/>
      <c r="SKK7" s="21"/>
      <c r="SKL7" s="21"/>
      <c r="SKM7" s="21"/>
      <c r="SKN7" s="21"/>
      <c r="SKO7" s="21"/>
      <c r="SKP7" s="21"/>
      <c r="SKQ7" s="21"/>
      <c r="SKR7" s="21"/>
      <c r="SKS7" s="21"/>
      <c r="SKT7" s="21"/>
      <c r="SKU7" s="21"/>
      <c r="SKV7" s="21"/>
      <c r="SKW7" s="21"/>
      <c r="SKX7" s="21"/>
      <c r="SKY7" s="21"/>
      <c r="SKZ7" s="21"/>
      <c r="SLA7" s="21"/>
      <c r="SLB7" s="21"/>
      <c r="SLC7" s="21"/>
      <c r="SLD7" s="21"/>
      <c r="SLE7" s="21"/>
      <c r="SLF7" s="21"/>
      <c r="SLG7" s="21"/>
      <c r="SLH7" s="21"/>
      <c r="SLI7" s="21"/>
      <c r="SLJ7" s="21"/>
      <c r="SLK7" s="21"/>
      <c r="SLL7" s="21"/>
      <c r="SLM7" s="21"/>
      <c r="SLN7" s="21"/>
      <c r="SLO7" s="21"/>
      <c r="SLP7" s="21"/>
      <c r="SLQ7" s="21"/>
      <c r="SLR7" s="21"/>
      <c r="SLS7" s="21"/>
      <c r="SLT7" s="21"/>
      <c r="SLU7" s="21"/>
      <c r="SLV7" s="21"/>
      <c r="SLW7" s="21"/>
      <c r="SLX7" s="21"/>
      <c r="SLY7" s="21"/>
      <c r="SLZ7" s="21"/>
      <c r="SMA7" s="21"/>
      <c r="SMB7" s="21"/>
      <c r="SMC7" s="21"/>
      <c r="SMD7" s="21"/>
      <c r="SME7" s="21"/>
      <c r="SMF7" s="21"/>
      <c r="SMG7" s="21"/>
      <c r="SMH7" s="21"/>
      <c r="SMI7" s="21"/>
      <c r="SMJ7" s="21"/>
      <c r="SMK7" s="21"/>
      <c r="SML7" s="21"/>
      <c r="SMM7" s="21"/>
      <c r="SMN7" s="21"/>
      <c r="SMO7" s="21"/>
      <c r="SMP7" s="21"/>
      <c r="SMQ7" s="21"/>
      <c r="SMR7" s="21"/>
      <c r="SMS7" s="21"/>
      <c r="SMT7" s="21"/>
      <c r="SMU7" s="21"/>
      <c r="SMV7" s="21"/>
      <c r="SMW7" s="21"/>
      <c r="SMX7" s="21"/>
      <c r="SMY7" s="21"/>
      <c r="SMZ7" s="21"/>
      <c r="SNA7" s="21"/>
      <c r="SNB7" s="21"/>
      <c r="SNC7" s="21"/>
      <c r="SND7" s="21"/>
      <c r="SNE7" s="21"/>
      <c r="SNF7" s="21"/>
      <c r="SNG7" s="21"/>
      <c r="SNH7" s="21"/>
      <c r="SNI7" s="21"/>
      <c r="SNJ7" s="21"/>
      <c r="SNK7" s="21"/>
      <c r="SNL7" s="21"/>
      <c r="SNM7" s="21"/>
      <c r="SNN7" s="21"/>
      <c r="SNO7" s="21"/>
      <c r="SNP7" s="21"/>
      <c r="SNQ7" s="21"/>
      <c r="SNR7" s="21"/>
      <c r="SNS7" s="21"/>
      <c r="SNT7" s="21"/>
      <c r="SNU7" s="21"/>
      <c r="SNV7" s="21"/>
      <c r="SNW7" s="21"/>
      <c r="SNX7" s="21"/>
      <c r="SNY7" s="21"/>
      <c r="SNZ7" s="21"/>
      <c r="SOA7" s="21"/>
      <c r="SOB7" s="21"/>
      <c r="SOC7" s="21"/>
      <c r="SOD7" s="21"/>
      <c r="SOE7" s="21"/>
      <c r="SOF7" s="21"/>
      <c r="SOG7" s="21"/>
      <c r="SOH7" s="21"/>
      <c r="SOI7" s="21"/>
      <c r="SOJ7" s="21"/>
      <c r="SOK7" s="21"/>
      <c r="SOL7" s="21"/>
      <c r="SOM7" s="21"/>
      <c r="SON7" s="21"/>
      <c r="SOO7" s="21"/>
      <c r="SOP7" s="21"/>
      <c r="SOQ7" s="21"/>
      <c r="SOR7" s="21"/>
      <c r="SOS7" s="21"/>
      <c r="SOT7" s="21"/>
      <c r="SOU7" s="21"/>
      <c r="SOV7" s="21"/>
      <c r="SOW7" s="21"/>
      <c r="SOX7" s="21"/>
      <c r="SOY7" s="21"/>
      <c r="SOZ7" s="21"/>
      <c r="SPA7" s="21"/>
      <c r="SPB7" s="21"/>
      <c r="SPC7" s="21"/>
      <c r="SPD7" s="21"/>
      <c r="SPE7" s="21"/>
      <c r="SPF7" s="21"/>
      <c r="SPG7" s="21"/>
      <c r="SPH7" s="21"/>
      <c r="SPI7" s="21"/>
      <c r="SPJ7" s="21"/>
      <c r="SPK7" s="21"/>
      <c r="SPL7" s="21"/>
      <c r="SPM7" s="21"/>
      <c r="SPN7" s="21"/>
      <c r="SPO7" s="21"/>
      <c r="SPP7" s="21"/>
      <c r="SPQ7" s="21"/>
      <c r="SPR7" s="21"/>
      <c r="SPS7" s="21"/>
      <c r="SPT7" s="21"/>
      <c r="SPU7" s="21"/>
      <c r="SPV7" s="21"/>
      <c r="SPW7" s="21"/>
      <c r="SPX7" s="21"/>
      <c r="SPY7" s="21"/>
      <c r="SPZ7" s="21"/>
      <c r="SQA7" s="21"/>
      <c r="SQB7" s="21"/>
      <c r="SQC7" s="21"/>
      <c r="SQD7" s="21"/>
      <c r="SQE7" s="21"/>
      <c r="SQF7" s="21"/>
      <c r="SQG7" s="21"/>
      <c r="SQH7" s="21"/>
      <c r="SQI7" s="21"/>
      <c r="SQJ7" s="21"/>
      <c r="SQK7" s="21"/>
      <c r="SQL7" s="21"/>
      <c r="SQM7" s="21"/>
      <c r="SQN7" s="21"/>
      <c r="SQO7" s="21"/>
      <c r="SQP7" s="21"/>
      <c r="SQQ7" s="21"/>
      <c r="SQR7" s="21"/>
      <c r="SQS7" s="21"/>
      <c r="SQT7" s="21"/>
      <c r="SQU7" s="21"/>
      <c r="SQV7" s="21"/>
      <c r="SQW7" s="21"/>
      <c r="SQX7" s="21"/>
      <c r="SQY7" s="21"/>
      <c r="SQZ7" s="21"/>
      <c r="SRA7" s="21"/>
      <c r="SRB7" s="21"/>
      <c r="SRC7" s="21"/>
      <c r="SRD7" s="21"/>
      <c r="SRE7" s="21"/>
      <c r="SRF7" s="21"/>
      <c r="SRG7" s="21"/>
      <c r="SRH7" s="21"/>
      <c r="SRI7" s="21"/>
      <c r="SRJ7" s="21"/>
      <c r="SRK7" s="21"/>
      <c r="SRL7" s="21"/>
      <c r="SRM7" s="21"/>
      <c r="SRN7" s="21"/>
      <c r="SRO7" s="21"/>
      <c r="SRP7" s="21"/>
      <c r="SRQ7" s="21"/>
      <c r="SRR7" s="21"/>
      <c r="SRS7" s="21"/>
      <c r="SRT7" s="21"/>
      <c r="SRU7" s="21"/>
      <c r="SRV7" s="21"/>
      <c r="SRW7" s="21"/>
      <c r="SRX7" s="21"/>
      <c r="SRY7" s="21"/>
      <c r="SRZ7" s="21"/>
      <c r="SSA7" s="21"/>
      <c r="SSB7" s="21"/>
      <c r="SSC7" s="21"/>
      <c r="SSD7" s="21"/>
      <c r="SSE7" s="21"/>
      <c r="SSF7" s="21"/>
      <c r="SSG7" s="21"/>
      <c r="SSH7" s="21"/>
      <c r="SSI7" s="21"/>
      <c r="SSJ7" s="21"/>
      <c r="SSK7" s="21"/>
      <c r="SSL7" s="21"/>
      <c r="SSM7" s="21"/>
      <c r="SSN7" s="21"/>
      <c r="SSO7" s="21"/>
      <c r="SSP7" s="21"/>
      <c r="SSQ7" s="21"/>
      <c r="SSR7" s="21"/>
      <c r="SSS7" s="21"/>
      <c r="SST7" s="21"/>
      <c r="SSU7" s="21"/>
      <c r="SSV7" s="21"/>
      <c r="SSW7" s="21"/>
      <c r="SSX7" s="21"/>
      <c r="SSY7" s="21"/>
      <c r="SSZ7" s="21"/>
      <c r="STA7" s="21"/>
      <c r="STB7" s="21"/>
      <c r="STC7" s="21"/>
      <c r="STD7" s="21"/>
      <c r="STE7" s="21"/>
      <c r="STF7" s="21"/>
      <c r="STG7" s="21"/>
      <c r="STH7" s="21"/>
      <c r="STI7" s="21"/>
      <c r="STJ7" s="21"/>
      <c r="STK7" s="21"/>
      <c r="STL7" s="21"/>
      <c r="STM7" s="21"/>
      <c r="STN7" s="21"/>
      <c r="STO7" s="21"/>
      <c r="STP7" s="21"/>
      <c r="STQ7" s="21"/>
      <c r="STR7" s="21"/>
      <c r="STS7" s="21"/>
      <c r="STT7" s="21"/>
      <c r="STU7" s="21"/>
      <c r="STV7" s="21"/>
      <c r="STW7" s="21"/>
      <c r="STX7" s="21"/>
      <c r="STY7" s="21"/>
      <c r="STZ7" s="21"/>
      <c r="SUA7" s="21"/>
      <c r="SUB7" s="21"/>
      <c r="SUC7" s="21"/>
      <c r="SUD7" s="21"/>
      <c r="SUE7" s="21"/>
      <c r="SUF7" s="21"/>
      <c r="SUG7" s="21"/>
      <c r="SUH7" s="21"/>
      <c r="SUI7" s="21"/>
      <c r="SUJ7" s="21"/>
      <c r="SUK7" s="21"/>
      <c r="SUL7" s="21"/>
      <c r="SUM7" s="21"/>
      <c r="SUN7" s="21"/>
      <c r="SUO7" s="21"/>
      <c r="SUP7" s="21"/>
      <c r="SUQ7" s="21"/>
      <c r="SUR7" s="21"/>
      <c r="SUS7" s="21"/>
      <c r="SUT7" s="21"/>
      <c r="SUU7" s="21"/>
      <c r="SUV7" s="21"/>
      <c r="SUW7" s="21"/>
      <c r="SUX7" s="21"/>
      <c r="SUY7" s="21"/>
      <c r="SUZ7" s="21"/>
      <c r="SVA7" s="21"/>
      <c r="SVB7" s="21"/>
      <c r="SVC7" s="21"/>
      <c r="SVD7" s="21"/>
      <c r="SVE7" s="21"/>
      <c r="SVF7" s="21"/>
      <c r="SVG7" s="21"/>
      <c r="SVH7" s="21"/>
      <c r="SVI7" s="21"/>
      <c r="SVJ7" s="21"/>
      <c r="SVK7" s="21"/>
      <c r="SVL7" s="21"/>
      <c r="SVM7" s="21"/>
      <c r="SVN7" s="21"/>
      <c r="SVO7" s="21"/>
      <c r="SVP7" s="21"/>
      <c r="SVQ7" s="21"/>
      <c r="SVR7" s="21"/>
      <c r="SVS7" s="21"/>
      <c r="SVT7" s="21"/>
      <c r="SVU7" s="21"/>
      <c r="SVV7" s="21"/>
      <c r="SVW7" s="21"/>
      <c r="SVX7" s="21"/>
      <c r="SVY7" s="21"/>
      <c r="SVZ7" s="21"/>
      <c r="SWA7" s="21"/>
      <c r="SWB7" s="21"/>
      <c r="SWC7" s="21"/>
      <c r="SWD7" s="21"/>
      <c r="SWE7" s="21"/>
      <c r="SWF7" s="21"/>
      <c r="SWG7" s="21"/>
      <c r="SWH7" s="21"/>
      <c r="SWI7" s="21"/>
      <c r="SWJ7" s="21"/>
      <c r="SWK7" s="21"/>
      <c r="SWL7" s="21"/>
      <c r="SWM7" s="21"/>
      <c r="SWN7" s="21"/>
      <c r="SWO7" s="21"/>
      <c r="SWP7" s="21"/>
      <c r="SWQ7" s="21"/>
      <c r="SWR7" s="21"/>
      <c r="SWS7" s="21"/>
      <c r="SWT7" s="21"/>
      <c r="SWU7" s="21"/>
      <c r="SWV7" s="21"/>
      <c r="SWW7" s="21"/>
      <c r="SWX7" s="21"/>
      <c r="SWY7" s="21"/>
      <c r="SWZ7" s="21"/>
      <c r="SXA7" s="21"/>
      <c r="SXB7" s="21"/>
      <c r="SXC7" s="21"/>
      <c r="SXD7" s="21"/>
      <c r="SXE7" s="21"/>
      <c r="SXF7" s="21"/>
      <c r="SXG7" s="21"/>
      <c r="SXH7" s="21"/>
      <c r="SXI7" s="21"/>
      <c r="SXJ7" s="21"/>
      <c r="SXK7" s="21"/>
      <c r="SXL7" s="21"/>
      <c r="SXM7" s="21"/>
      <c r="SXN7" s="21"/>
      <c r="SXO7" s="21"/>
      <c r="SXP7" s="21"/>
      <c r="SXQ7" s="21"/>
      <c r="SXR7" s="21"/>
      <c r="SXS7" s="21"/>
      <c r="SXT7" s="21"/>
      <c r="SXU7" s="21"/>
      <c r="SXV7" s="21"/>
      <c r="SXW7" s="21"/>
      <c r="SXX7" s="21"/>
      <c r="SXY7" s="21"/>
      <c r="SXZ7" s="21"/>
      <c r="SYA7" s="21"/>
      <c r="SYB7" s="21"/>
      <c r="SYC7" s="21"/>
      <c r="SYD7" s="21"/>
      <c r="SYE7" s="21"/>
      <c r="SYF7" s="21"/>
      <c r="SYG7" s="21"/>
      <c r="SYH7" s="21"/>
      <c r="SYI7" s="21"/>
      <c r="SYJ7" s="21"/>
      <c r="SYK7" s="21"/>
      <c r="SYL7" s="21"/>
      <c r="SYM7" s="21"/>
      <c r="SYN7" s="21"/>
      <c r="SYO7" s="21"/>
      <c r="SYP7" s="21"/>
      <c r="SYQ7" s="21"/>
      <c r="SYR7" s="21"/>
      <c r="SYS7" s="21"/>
      <c r="SYT7" s="21"/>
      <c r="SYU7" s="21"/>
      <c r="SYV7" s="21"/>
      <c r="SYW7" s="21"/>
      <c r="SYX7" s="21"/>
      <c r="SYY7" s="21"/>
      <c r="SYZ7" s="21"/>
      <c r="SZA7" s="21"/>
      <c r="SZB7" s="21"/>
      <c r="SZC7" s="21"/>
      <c r="SZD7" s="21"/>
      <c r="SZE7" s="21"/>
      <c r="SZF7" s="21"/>
      <c r="SZG7" s="21"/>
      <c r="SZH7" s="21"/>
      <c r="SZI7" s="21"/>
      <c r="SZJ7" s="21"/>
      <c r="SZK7" s="21"/>
      <c r="SZL7" s="21"/>
      <c r="SZM7" s="21"/>
      <c r="SZN7" s="21"/>
      <c r="SZO7" s="21"/>
      <c r="SZP7" s="21"/>
      <c r="SZQ7" s="21"/>
      <c r="SZR7" s="21"/>
      <c r="SZS7" s="21"/>
      <c r="SZT7" s="21"/>
      <c r="SZU7" s="21"/>
      <c r="SZV7" s="21"/>
      <c r="SZW7" s="21"/>
      <c r="SZX7" s="21"/>
      <c r="SZY7" s="21"/>
      <c r="SZZ7" s="21"/>
      <c r="TAA7" s="21"/>
      <c r="TAB7" s="21"/>
      <c r="TAC7" s="21"/>
      <c r="TAD7" s="21"/>
      <c r="TAE7" s="21"/>
      <c r="TAF7" s="21"/>
      <c r="TAG7" s="21"/>
      <c r="TAH7" s="21"/>
      <c r="TAI7" s="21"/>
      <c r="TAJ7" s="21"/>
      <c r="TAK7" s="21"/>
      <c r="TAL7" s="21"/>
      <c r="TAM7" s="21"/>
      <c r="TAN7" s="21"/>
      <c r="TAO7" s="21"/>
      <c r="TAP7" s="21"/>
      <c r="TAQ7" s="21"/>
      <c r="TAR7" s="21"/>
      <c r="TAS7" s="21"/>
      <c r="TAT7" s="21"/>
      <c r="TAU7" s="21"/>
      <c r="TAV7" s="21"/>
      <c r="TAW7" s="21"/>
      <c r="TAX7" s="21"/>
      <c r="TAY7" s="21"/>
      <c r="TAZ7" s="21"/>
      <c r="TBA7" s="21"/>
      <c r="TBB7" s="21"/>
      <c r="TBC7" s="21"/>
      <c r="TBD7" s="21"/>
      <c r="TBE7" s="21"/>
      <c r="TBF7" s="21"/>
      <c r="TBG7" s="21"/>
      <c r="TBH7" s="21"/>
      <c r="TBI7" s="21"/>
      <c r="TBJ7" s="21"/>
      <c r="TBK7" s="21"/>
      <c r="TBL7" s="21"/>
      <c r="TBM7" s="21"/>
      <c r="TBN7" s="21"/>
      <c r="TBO7" s="21"/>
      <c r="TBP7" s="21"/>
      <c r="TBQ7" s="21"/>
      <c r="TBR7" s="21"/>
      <c r="TBS7" s="21"/>
      <c r="TBT7" s="21"/>
      <c r="TBU7" s="21"/>
      <c r="TBV7" s="21"/>
      <c r="TBW7" s="21"/>
      <c r="TBX7" s="21"/>
      <c r="TBY7" s="21"/>
      <c r="TBZ7" s="21"/>
      <c r="TCA7" s="21"/>
      <c r="TCB7" s="21"/>
      <c r="TCC7" s="21"/>
      <c r="TCD7" s="21"/>
      <c r="TCE7" s="21"/>
      <c r="TCF7" s="21"/>
      <c r="TCG7" s="21"/>
      <c r="TCH7" s="21"/>
      <c r="TCI7" s="21"/>
      <c r="TCJ7" s="21"/>
      <c r="TCK7" s="21"/>
      <c r="TCL7" s="21"/>
      <c r="TCM7" s="21"/>
      <c r="TCN7" s="21"/>
      <c r="TCO7" s="21"/>
      <c r="TCP7" s="21"/>
      <c r="TCQ7" s="21"/>
      <c r="TCR7" s="21"/>
      <c r="TCS7" s="21"/>
      <c r="TCT7" s="21"/>
      <c r="TCU7" s="21"/>
      <c r="TCV7" s="21"/>
      <c r="TCW7" s="21"/>
      <c r="TCX7" s="21"/>
      <c r="TCY7" s="21"/>
      <c r="TCZ7" s="21"/>
      <c r="TDA7" s="21"/>
      <c r="TDB7" s="21"/>
      <c r="TDC7" s="21"/>
      <c r="TDD7" s="21"/>
      <c r="TDE7" s="21"/>
      <c r="TDF7" s="21"/>
      <c r="TDG7" s="21"/>
      <c r="TDH7" s="21"/>
      <c r="TDI7" s="21"/>
      <c r="TDJ7" s="21"/>
      <c r="TDK7" s="21"/>
      <c r="TDL7" s="21"/>
      <c r="TDM7" s="21"/>
      <c r="TDN7" s="21"/>
      <c r="TDO7" s="21"/>
      <c r="TDP7" s="21"/>
      <c r="TDQ7" s="21"/>
      <c r="TDR7" s="21"/>
      <c r="TDS7" s="21"/>
      <c r="TDT7" s="21"/>
      <c r="TDU7" s="21"/>
      <c r="TDV7" s="21"/>
      <c r="TDW7" s="21"/>
      <c r="TDX7" s="21"/>
      <c r="TDY7" s="21"/>
      <c r="TDZ7" s="21"/>
      <c r="TEA7" s="21"/>
      <c r="TEB7" s="21"/>
      <c r="TEC7" s="21"/>
      <c r="TED7" s="21"/>
      <c r="TEE7" s="21"/>
      <c r="TEF7" s="21"/>
      <c r="TEG7" s="21"/>
      <c r="TEH7" s="21"/>
      <c r="TEI7" s="21"/>
      <c r="TEJ7" s="21"/>
      <c r="TEK7" s="21"/>
      <c r="TEL7" s="21"/>
      <c r="TEM7" s="21"/>
      <c r="TEN7" s="21"/>
      <c r="TEO7" s="21"/>
      <c r="TEP7" s="21"/>
      <c r="TEQ7" s="21"/>
      <c r="TER7" s="21"/>
      <c r="TES7" s="21"/>
      <c r="TET7" s="21"/>
      <c r="TEU7" s="21"/>
      <c r="TEV7" s="21"/>
      <c r="TEW7" s="21"/>
      <c r="TEX7" s="21"/>
      <c r="TEY7" s="21"/>
      <c r="TEZ7" s="21"/>
      <c r="TFA7" s="21"/>
      <c r="TFB7" s="21"/>
      <c r="TFC7" s="21"/>
      <c r="TFD7" s="21"/>
      <c r="TFE7" s="21"/>
      <c r="TFF7" s="21"/>
      <c r="TFG7" s="21"/>
      <c r="TFH7" s="21"/>
      <c r="TFI7" s="21"/>
      <c r="TFJ7" s="21"/>
      <c r="TFK7" s="21"/>
      <c r="TFL7" s="21"/>
      <c r="TFM7" s="21"/>
      <c r="TFN7" s="21"/>
      <c r="TFO7" s="21"/>
      <c r="TFP7" s="21"/>
      <c r="TFQ7" s="21"/>
      <c r="TFR7" s="21"/>
      <c r="TFS7" s="21"/>
      <c r="TFT7" s="21"/>
      <c r="TFU7" s="21"/>
      <c r="TFV7" s="21"/>
      <c r="TFW7" s="21"/>
      <c r="TFX7" s="21"/>
      <c r="TFY7" s="21"/>
      <c r="TFZ7" s="21"/>
      <c r="TGA7" s="21"/>
      <c r="TGB7" s="21"/>
      <c r="TGC7" s="21"/>
      <c r="TGD7" s="21"/>
      <c r="TGE7" s="21"/>
      <c r="TGF7" s="21"/>
      <c r="TGG7" s="21"/>
      <c r="TGH7" s="21"/>
      <c r="TGI7" s="21"/>
      <c r="TGJ7" s="21"/>
      <c r="TGK7" s="21"/>
      <c r="TGL7" s="21"/>
      <c r="TGM7" s="21"/>
      <c r="TGN7" s="21"/>
      <c r="TGO7" s="21"/>
      <c r="TGP7" s="21"/>
      <c r="TGQ7" s="21"/>
      <c r="TGR7" s="21"/>
      <c r="TGS7" s="21"/>
      <c r="TGT7" s="21"/>
      <c r="TGU7" s="21"/>
      <c r="TGV7" s="21"/>
      <c r="TGW7" s="21"/>
      <c r="TGX7" s="21"/>
      <c r="TGY7" s="21"/>
      <c r="TGZ7" s="21"/>
      <c r="THA7" s="21"/>
      <c r="THB7" s="21"/>
      <c r="THC7" s="21"/>
      <c r="THD7" s="21"/>
      <c r="THE7" s="21"/>
      <c r="THF7" s="21"/>
      <c r="THG7" s="21"/>
      <c r="THH7" s="21"/>
      <c r="THI7" s="21"/>
      <c r="THJ7" s="21"/>
      <c r="THK7" s="21"/>
      <c r="THL7" s="21"/>
      <c r="THM7" s="21"/>
      <c r="THN7" s="21"/>
      <c r="THO7" s="21"/>
      <c r="THP7" s="21"/>
      <c r="THQ7" s="21"/>
      <c r="THR7" s="21"/>
      <c r="THS7" s="21"/>
      <c r="THT7" s="21"/>
      <c r="THU7" s="21"/>
      <c r="THV7" s="21"/>
      <c r="THW7" s="21"/>
      <c r="THX7" s="21"/>
      <c r="THY7" s="21"/>
      <c r="THZ7" s="21"/>
      <c r="TIA7" s="21"/>
      <c r="TIB7" s="21"/>
      <c r="TIC7" s="21"/>
      <c r="TID7" s="21"/>
      <c r="TIE7" s="21"/>
      <c r="TIF7" s="21"/>
      <c r="TIG7" s="21"/>
      <c r="TIH7" s="21"/>
      <c r="TII7" s="21"/>
      <c r="TIJ7" s="21"/>
      <c r="TIK7" s="21"/>
      <c r="TIL7" s="21"/>
      <c r="TIM7" s="21"/>
      <c r="TIN7" s="21"/>
      <c r="TIO7" s="21"/>
      <c r="TIP7" s="21"/>
      <c r="TIQ7" s="21"/>
      <c r="TIR7" s="21"/>
      <c r="TIS7" s="21"/>
      <c r="TIT7" s="21"/>
      <c r="TIU7" s="21"/>
      <c r="TIV7" s="21"/>
      <c r="TIW7" s="21"/>
      <c r="TIX7" s="21"/>
      <c r="TIY7" s="21"/>
      <c r="TIZ7" s="21"/>
      <c r="TJA7" s="21"/>
      <c r="TJB7" s="21"/>
      <c r="TJC7" s="21"/>
      <c r="TJD7" s="21"/>
      <c r="TJE7" s="21"/>
      <c r="TJF7" s="21"/>
      <c r="TJG7" s="21"/>
      <c r="TJH7" s="21"/>
      <c r="TJI7" s="21"/>
      <c r="TJJ7" s="21"/>
      <c r="TJK7" s="21"/>
      <c r="TJL7" s="21"/>
      <c r="TJM7" s="21"/>
      <c r="TJN7" s="21"/>
      <c r="TJO7" s="21"/>
      <c r="TJP7" s="21"/>
      <c r="TJQ7" s="21"/>
      <c r="TJR7" s="21"/>
      <c r="TJS7" s="21"/>
      <c r="TJT7" s="21"/>
      <c r="TJU7" s="21"/>
      <c r="TJV7" s="21"/>
      <c r="TJW7" s="21"/>
      <c r="TJX7" s="21"/>
      <c r="TJY7" s="21"/>
      <c r="TJZ7" s="21"/>
      <c r="TKA7" s="21"/>
      <c r="TKB7" s="21"/>
      <c r="TKC7" s="21"/>
      <c r="TKD7" s="21"/>
      <c r="TKE7" s="21"/>
      <c r="TKF7" s="21"/>
      <c r="TKG7" s="21"/>
      <c r="TKH7" s="21"/>
      <c r="TKI7" s="21"/>
      <c r="TKJ7" s="21"/>
      <c r="TKK7" s="21"/>
      <c r="TKL7" s="21"/>
      <c r="TKM7" s="21"/>
      <c r="TKN7" s="21"/>
      <c r="TKO7" s="21"/>
      <c r="TKP7" s="21"/>
      <c r="TKQ7" s="21"/>
      <c r="TKR7" s="21"/>
      <c r="TKS7" s="21"/>
      <c r="TKT7" s="21"/>
      <c r="TKU7" s="21"/>
      <c r="TKV7" s="21"/>
      <c r="TKW7" s="21"/>
      <c r="TKX7" s="21"/>
      <c r="TKY7" s="21"/>
      <c r="TKZ7" s="21"/>
      <c r="TLA7" s="21"/>
      <c r="TLB7" s="21"/>
      <c r="TLC7" s="21"/>
      <c r="TLD7" s="21"/>
      <c r="TLE7" s="21"/>
      <c r="TLF7" s="21"/>
      <c r="TLG7" s="21"/>
      <c r="TLH7" s="21"/>
      <c r="TLI7" s="21"/>
      <c r="TLJ7" s="21"/>
      <c r="TLK7" s="21"/>
      <c r="TLL7" s="21"/>
      <c r="TLM7" s="21"/>
      <c r="TLN7" s="21"/>
      <c r="TLO7" s="21"/>
      <c r="TLP7" s="21"/>
      <c r="TLQ7" s="21"/>
      <c r="TLR7" s="21"/>
      <c r="TLS7" s="21"/>
      <c r="TLT7" s="21"/>
      <c r="TLU7" s="21"/>
      <c r="TLV7" s="21"/>
      <c r="TLW7" s="21"/>
      <c r="TLX7" s="21"/>
      <c r="TLY7" s="21"/>
      <c r="TLZ7" s="21"/>
      <c r="TMA7" s="21"/>
      <c r="TMB7" s="21"/>
      <c r="TMC7" s="21"/>
      <c r="TMD7" s="21"/>
      <c r="TME7" s="21"/>
      <c r="TMF7" s="21"/>
      <c r="TMG7" s="21"/>
      <c r="TMH7" s="21"/>
      <c r="TMI7" s="21"/>
      <c r="TMJ7" s="21"/>
      <c r="TMK7" s="21"/>
      <c r="TML7" s="21"/>
      <c r="TMM7" s="21"/>
      <c r="TMN7" s="21"/>
      <c r="TMO7" s="21"/>
      <c r="TMP7" s="21"/>
      <c r="TMQ7" s="21"/>
      <c r="TMR7" s="21"/>
      <c r="TMS7" s="21"/>
      <c r="TMT7" s="21"/>
      <c r="TMU7" s="21"/>
      <c r="TMV7" s="21"/>
      <c r="TMW7" s="21"/>
      <c r="TMX7" s="21"/>
      <c r="TMY7" s="21"/>
      <c r="TMZ7" s="21"/>
      <c r="TNA7" s="21"/>
      <c r="TNB7" s="21"/>
      <c r="TNC7" s="21"/>
      <c r="TND7" s="21"/>
      <c r="TNE7" s="21"/>
      <c r="TNF7" s="21"/>
      <c r="TNG7" s="21"/>
      <c r="TNH7" s="21"/>
      <c r="TNI7" s="21"/>
      <c r="TNJ7" s="21"/>
      <c r="TNK7" s="21"/>
      <c r="TNL7" s="21"/>
      <c r="TNM7" s="21"/>
      <c r="TNN7" s="21"/>
      <c r="TNO7" s="21"/>
      <c r="TNP7" s="21"/>
      <c r="TNQ7" s="21"/>
      <c r="TNR7" s="21"/>
      <c r="TNS7" s="21"/>
      <c r="TNT7" s="21"/>
      <c r="TNU7" s="21"/>
      <c r="TNV7" s="21"/>
      <c r="TNW7" s="21"/>
      <c r="TNX7" s="21"/>
      <c r="TNY7" s="21"/>
      <c r="TNZ7" s="21"/>
      <c r="TOA7" s="21"/>
      <c r="TOB7" s="21"/>
      <c r="TOC7" s="21"/>
      <c r="TOD7" s="21"/>
      <c r="TOE7" s="21"/>
      <c r="TOF7" s="21"/>
      <c r="TOG7" s="21"/>
      <c r="TOH7" s="21"/>
      <c r="TOI7" s="21"/>
      <c r="TOJ7" s="21"/>
      <c r="TOK7" s="21"/>
      <c r="TOL7" s="21"/>
      <c r="TOM7" s="21"/>
      <c r="TON7" s="21"/>
      <c r="TOO7" s="21"/>
      <c r="TOP7" s="21"/>
      <c r="TOQ7" s="21"/>
      <c r="TOR7" s="21"/>
      <c r="TOS7" s="21"/>
      <c r="TOT7" s="21"/>
      <c r="TOU7" s="21"/>
      <c r="TOV7" s="21"/>
      <c r="TOW7" s="21"/>
      <c r="TOX7" s="21"/>
      <c r="TOY7" s="21"/>
      <c r="TOZ7" s="21"/>
      <c r="TPA7" s="21"/>
      <c r="TPB7" s="21"/>
      <c r="TPC7" s="21"/>
      <c r="TPD7" s="21"/>
      <c r="TPE7" s="21"/>
      <c r="TPF7" s="21"/>
      <c r="TPG7" s="21"/>
      <c r="TPH7" s="21"/>
      <c r="TPI7" s="21"/>
      <c r="TPJ7" s="21"/>
      <c r="TPK7" s="21"/>
      <c r="TPL7" s="21"/>
      <c r="TPM7" s="21"/>
      <c r="TPN7" s="21"/>
      <c r="TPO7" s="21"/>
      <c r="TPP7" s="21"/>
      <c r="TPQ7" s="21"/>
      <c r="TPR7" s="21"/>
      <c r="TPS7" s="21"/>
      <c r="TPT7" s="21"/>
      <c r="TPU7" s="21"/>
      <c r="TPV7" s="21"/>
      <c r="TPW7" s="21"/>
      <c r="TPX7" s="21"/>
      <c r="TPY7" s="21"/>
      <c r="TPZ7" s="21"/>
      <c r="TQA7" s="21"/>
      <c r="TQB7" s="21"/>
      <c r="TQC7" s="21"/>
      <c r="TQD7" s="21"/>
      <c r="TQE7" s="21"/>
      <c r="TQF7" s="21"/>
      <c r="TQG7" s="21"/>
      <c r="TQH7" s="21"/>
      <c r="TQI7" s="21"/>
      <c r="TQJ7" s="21"/>
      <c r="TQK7" s="21"/>
      <c r="TQL7" s="21"/>
      <c r="TQM7" s="21"/>
      <c r="TQN7" s="21"/>
      <c r="TQO7" s="21"/>
      <c r="TQP7" s="21"/>
      <c r="TQQ7" s="21"/>
      <c r="TQR7" s="21"/>
      <c r="TQS7" s="21"/>
      <c r="TQT7" s="21"/>
      <c r="TQU7" s="21"/>
      <c r="TQV7" s="21"/>
      <c r="TQW7" s="21"/>
      <c r="TQX7" s="21"/>
      <c r="TQY7" s="21"/>
      <c r="TQZ7" s="21"/>
      <c r="TRA7" s="21"/>
      <c r="TRB7" s="21"/>
      <c r="TRC7" s="21"/>
      <c r="TRD7" s="21"/>
      <c r="TRE7" s="21"/>
      <c r="TRF7" s="21"/>
      <c r="TRG7" s="21"/>
      <c r="TRH7" s="21"/>
      <c r="TRI7" s="21"/>
      <c r="TRJ7" s="21"/>
      <c r="TRK7" s="21"/>
      <c r="TRL7" s="21"/>
      <c r="TRM7" s="21"/>
      <c r="TRN7" s="21"/>
      <c r="TRO7" s="21"/>
      <c r="TRP7" s="21"/>
      <c r="TRQ7" s="21"/>
      <c r="TRR7" s="21"/>
      <c r="TRS7" s="21"/>
      <c r="TRT7" s="21"/>
      <c r="TRU7" s="21"/>
      <c r="TRV7" s="21"/>
      <c r="TRW7" s="21"/>
      <c r="TRX7" s="21"/>
      <c r="TRY7" s="21"/>
      <c r="TRZ7" s="21"/>
      <c r="TSA7" s="21"/>
      <c r="TSB7" s="21"/>
      <c r="TSC7" s="21"/>
      <c r="TSD7" s="21"/>
      <c r="TSE7" s="21"/>
      <c r="TSF7" s="21"/>
      <c r="TSG7" s="21"/>
      <c r="TSH7" s="21"/>
      <c r="TSI7" s="21"/>
      <c r="TSJ7" s="21"/>
      <c r="TSK7" s="21"/>
      <c r="TSL7" s="21"/>
      <c r="TSM7" s="21"/>
      <c r="TSN7" s="21"/>
      <c r="TSO7" s="21"/>
      <c r="TSP7" s="21"/>
      <c r="TSQ7" s="21"/>
      <c r="TSR7" s="21"/>
      <c r="TSS7" s="21"/>
      <c r="TST7" s="21"/>
      <c r="TSU7" s="21"/>
      <c r="TSV7" s="21"/>
      <c r="TSW7" s="21"/>
      <c r="TSX7" s="21"/>
      <c r="TSY7" s="21"/>
      <c r="TSZ7" s="21"/>
      <c r="TTA7" s="21"/>
      <c r="TTB7" s="21"/>
      <c r="TTC7" s="21"/>
      <c r="TTD7" s="21"/>
      <c r="TTE7" s="21"/>
      <c r="TTF7" s="21"/>
      <c r="TTG7" s="21"/>
      <c r="TTH7" s="21"/>
      <c r="TTI7" s="21"/>
      <c r="TTJ7" s="21"/>
      <c r="TTK7" s="21"/>
      <c r="TTL7" s="21"/>
      <c r="TTM7" s="21"/>
      <c r="TTN7" s="21"/>
      <c r="TTO7" s="21"/>
      <c r="TTP7" s="21"/>
      <c r="TTQ7" s="21"/>
      <c r="TTR7" s="21"/>
      <c r="TTS7" s="21"/>
      <c r="TTT7" s="21"/>
      <c r="TTU7" s="21"/>
      <c r="TTV7" s="21"/>
      <c r="TTW7" s="21"/>
      <c r="TTX7" s="21"/>
      <c r="TTY7" s="21"/>
      <c r="TTZ7" s="21"/>
      <c r="TUA7" s="21"/>
      <c r="TUB7" s="21"/>
      <c r="TUC7" s="21"/>
      <c r="TUD7" s="21"/>
      <c r="TUE7" s="21"/>
      <c r="TUF7" s="21"/>
      <c r="TUG7" s="21"/>
      <c r="TUH7" s="21"/>
      <c r="TUI7" s="21"/>
      <c r="TUJ7" s="21"/>
      <c r="TUK7" s="21"/>
      <c r="TUL7" s="21"/>
      <c r="TUM7" s="21"/>
      <c r="TUN7" s="21"/>
      <c r="TUO7" s="21"/>
      <c r="TUP7" s="21"/>
      <c r="TUQ7" s="21"/>
      <c r="TUR7" s="21"/>
      <c r="TUS7" s="21"/>
      <c r="TUT7" s="21"/>
      <c r="TUU7" s="21"/>
      <c r="TUV7" s="21"/>
      <c r="TUW7" s="21"/>
      <c r="TUX7" s="21"/>
      <c r="TUY7" s="21"/>
      <c r="TUZ7" s="21"/>
      <c r="TVA7" s="21"/>
      <c r="TVB7" s="21"/>
      <c r="TVC7" s="21"/>
      <c r="TVD7" s="21"/>
      <c r="TVE7" s="21"/>
      <c r="TVF7" s="21"/>
      <c r="TVG7" s="21"/>
      <c r="TVH7" s="21"/>
      <c r="TVI7" s="21"/>
      <c r="TVJ7" s="21"/>
      <c r="TVK7" s="21"/>
      <c r="TVL7" s="21"/>
      <c r="TVM7" s="21"/>
      <c r="TVN7" s="21"/>
      <c r="TVO7" s="21"/>
      <c r="TVP7" s="21"/>
      <c r="TVQ7" s="21"/>
      <c r="TVR7" s="21"/>
      <c r="TVS7" s="21"/>
      <c r="TVT7" s="21"/>
      <c r="TVU7" s="21"/>
      <c r="TVV7" s="21"/>
      <c r="TVW7" s="21"/>
      <c r="TVX7" s="21"/>
      <c r="TVY7" s="21"/>
      <c r="TVZ7" s="21"/>
      <c r="TWA7" s="21"/>
      <c r="TWB7" s="21"/>
      <c r="TWC7" s="21"/>
      <c r="TWD7" s="21"/>
      <c r="TWE7" s="21"/>
      <c r="TWF7" s="21"/>
      <c r="TWG7" s="21"/>
      <c r="TWH7" s="21"/>
      <c r="TWI7" s="21"/>
      <c r="TWJ7" s="21"/>
      <c r="TWK7" s="21"/>
      <c r="TWL7" s="21"/>
      <c r="TWM7" s="21"/>
      <c r="TWN7" s="21"/>
      <c r="TWO7" s="21"/>
      <c r="TWP7" s="21"/>
      <c r="TWQ7" s="21"/>
      <c r="TWR7" s="21"/>
      <c r="TWS7" s="21"/>
      <c r="TWT7" s="21"/>
      <c r="TWU7" s="21"/>
      <c r="TWV7" s="21"/>
      <c r="TWW7" s="21"/>
      <c r="TWX7" s="21"/>
      <c r="TWY7" s="21"/>
      <c r="TWZ7" s="21"/>
      <c r="TXA7" s="21"/>
      <c r="TXB7" s="21"/>
      <c r="TXC7" s="21"/>
      <c r="TXD7" s="21"/>
      <c r="TXE7" s="21"/>
      <c r="TXF7" s="21"/>
      <c r="TXG7" s="21"/>
      <c r="TXH7" s="21"/>
      <c r="TXI7" s="21"/>
      <c r="TXJ7" s="21"/>
      <c r="TXK7" s="21"/>
      <c r="TXL7" s="21"/>
      <c r="TXM7" s="21"/>
      <c r="TXN7" s="21"/>
      <c r="TXO7" s="21"/>
      <c r="TXP7" s="21"/>
      <c r="TXQ7" s="21"/>
      <c r="TXR7" s="21"/>
      <c r="TXS7" s="21"/>
      <c r="TXT7" s="21"/>
      <c r="TXU7" s="21"/>
      <c r="TXV7" s="21"/>
      <c r="TXW7" s="21"/>
      <c r="TXX7" s="21"/>
      <c r="TXY7" s="21"/>
      <c r="TXZ7" s="21"/>
      <c r="TYA7" s="21"/>
      <c r="TYB7" s="21"/>
      <c r="TYC7" s="21"/>
      <c r="TYD7" s="21"/>
      <c r="TYE7" s="21"/>
      <c r="TYF7" s="21"/>
      <c r="TYG7" s="21"/>
      <c r="TYH7" s="21"/>
      <c r="TYI7" s="21"/>
      <c r="TYJ7" s="21"/>
      <c r="TYK7" s="21"/>
      <c r="TYL7" s="21"/>
      <c r="TYM7" s="21"/>
      <c r="TYN7" s="21"/>
      <c r="TYO7" s="21"/>
      <c r="TYP7" s="21"/>
      <c r="TYQ7" s="21"/>
      <c r="TYR7" s="21"/>
      <c r="TYS7" s="21"/>
      <c r="TYT7" s="21"/>
      <c r="TYU7" s="21"/>
      <c r="TYV7" s="21"/>
      <c r="TYW7" s="21"/>
      <c r="TYX7" s="21"/>
      <c r="TYY7" s="21"/>
      <c r="TYZ7" s="21"/>
      <c r="TZA7" s="21"/>
      <c r="TZB7" s="21"/>
      <c r="TZC7" s="21"/>
      <c r="TZD7" s="21"/>
      <c r="TZE7" s="21"/>
      <c r="TZF7" s="21"/>
      <c r="TZG7" s="21"/>
      <c r="TZH7" s="21"/>
      <c r="TZI7" s="21"/>
      <c r="TZJ7" s="21"/>
      <c r="TZK7" s="21"/>
      <c r="TZL7" s="21"/>
      <c r="TZM7" s="21"/>
      <c r="TZN7" s="21"/>
      <c r="TZO7" s="21"/>
      <c r="TZP7" s="21"/>
      <c r="TZQ7" s="21"/>
      <c r="TZR7" s="21"/>
      <c r="TZS7" s="21"/>
      <c r="TZT7" s="21"/>
      <c r="TZU7" s="21"/>
      <c r="TZV7" s="21"/>
      <c r="TZW7" s="21"/>
      <c r="TZX7" s="21"/>
      <c r="TZY7" s="21"/>
      <c r="TZZ7" s="21"/>
      <c r="UAA7" s="21"/>
      <c r="UAB7" s="21"/>
      <c r="UAC7" s="21"/>
      <c r="UAD7" s="21"/>
      <c r="UAE7" s="21"/>
      <c r="UAF7" s="21"/>
      <c r="UAG7" s="21"/>
      <c r="UAH7" s="21"/>
      <c r="UAI7" s="21"/>
      <c r="UAJ7" s="21"/>
      <c r="UAK7" s="21"/>
      <c r="UAL7" s="21"/>
      <c r="UAM7" s="21"/>
      <c r="UAN7" s="21"/>
      <c r="UAO7" s="21"/>
      <c r="UAP7" s="21"/>
      <c r="UAQ7" s="21"/>
      <c r="UAR7" s="21"/>
      <c r="UAS7" s="21"/>
      <c r="UAT7" s="21"/>
      <c r="UAU7" s="21"/>
      <c r="UAV7" s="21"/>
      <c r="UAW7" s="21"/>
      <c r="UAX7" s="21"/>
      <c r="UAY7" s="21"/>
      <c r="UAZ7" s="21"/>
      <c r="UBA7" s="21"/>
      <c r="UBB7" s="21"/>
      <c r="UBC7" s="21"/>
      <c r="UBD7" s="21"/>
      <c r="UBE7" s="21"/>
      <c r="UBF7" s="21"/>
      <c r="UBG7" s="21"/>
      <c r="UBH7" s="21"/>
      <c r="UBI7" s="21"/>
      <c r="UBJ7" s="21"/>
      <c r="UBK7" s="21"/>
      <c r="UBL7" s="21"/>
      <c r="UBM7" s="21"/>
      <c r="UBN7" s="21"/>
      <c r="UBO7" s="21"/>
      <c r="UBP7" s="21"/>
      <c r="UBQ7" s="21"/>
      <c r="UBR7" s="21"/>
      <c r="UBS7" s="21"/>
      <c r="UBT7" s="21"/>
      <c r="UBU7" s="21"/>
      <c r="UBV7" s="21"/>
      <c r="UBW7" s="21"/>
      <c r="UBX7" s="21"/>
      <c r="UBY7" s="21"/>
      <c r="UBZ7" s="21"/>
      <c r="UCA7" s="21"/>
      <c r="UCB7" s="21"/>
      <c r="UCC7" s="21"/>
      <c r="UCD7" s="21"/>
      <c r="UCE7" s="21"/>
      <c r="UCF7" s="21"/>
      <c r="UCG7" s="21"/>
      <c r="UCH7" s="21"/>
      <c r="UCI7" s="21"/>
      <c r="UCJ7" s="21"/>
      <c r="UCK7" s="21"/>
      <c r="UCL7" s="21"/>
      <c r="UCM7" s="21"/>
      <c r="UCN7" s="21"/>
      <c r="UCO7" s="21"/>
      <c r="UCP7" s="21"/>
      <c r="UCQ7" s="21"/>
      <c r="UCR7" s="21"/>
      <c r="UCS7" s="21"/>
      <c r="UCT7" s="21"/>
      <c r="UCU7" s="21"/>
      <c r="UCV7" s="21"/>
      <c r="UCW7" s="21"/>
      <c r="UCX7" s="21"/>
      <c r="UCY7" s="21"/>
      <c r="UCZ7" s="21"/>
      <c r="UDA7" s="21"/>
      <c r="UDB7" s="21"/>
      <c r="UDC7" s="21"/>
      <c r="UDD7" s="21"/>
      <c r="UDE7" s="21"/>
      <c r="UDF7" s="21"/>
      <c r="UDG7" s="21"/>
      <c r="UDH7" s="21"/>
      <c r="UDI7" s="21"/>
      <c r="UDJ7" s="21"/>
      <c r="UDK7" s="21"/>
      <c r="UDL7" s="21"/>
      <c r="UDM7" s="21"/>
      <c r="UDN7" s="21"/>
      <c r="UDO7" s="21"/>
      <c r="UDP7" s="21"/>
      <c r="UDQ7" s="21"/>
      <c r="UDR7" s="21"/>
      <c r="UDS7" s="21"/>
      <c r="UDT7" s="21"/>
      <c r="UDU7" s="21"/>
      <c r="UDV7" s="21"/>
      <c r="UDW7" s="21"/>
      <c r="UDX7" s="21"/>
      <c r="UDY7" s="21"/>
      <c r="UDZ7" s="21"/>
      <c r="UEA7" s="21"/>
      <c r="UEB7" s="21"/>
      <c r="UEC7" s="21"/>
      <c r="UED7" s="21"/>
      <c r="UEE7" s="21"/>
      <c r="UEF7" s="21"/>
      <c r="UEG7" s="21"/>
      <c r="UEH7" s="21"/>
      <c r="UEI7" s="21"/>
      <c r="UEJ7" s="21"/>
      <c r="UEK7" s="21"/>
      <c r="UEL7" s="21"/>
      <c r="UEM7" s="21"/>
      <c r="UEN7" s="21"/>
      <c r="UEO7" s="21"/>
      <c r="UEP7" s="21"/>
      <c r="UEQ7" s="21"/>
      <c r="UER7" s="21"/>
      <c r="UES7" s="21"/>
      <c r="UET7" s="21"/>
      <c r="UEU7" s="21"/>
      <c r="UEV7" s="21"/>
      <c r="UEW7" s="21"/>
      <c r="UEX7" s="21"/>
      <c r="UEY7" s="21"/>
      <c r="UEZ7" s="21"/>
      <c r="UFA7" s="21"/>
      <c r="UFB7" s="21"/>
      <c r="UFC7" s="21"/>
      <c r="UFD7" s="21"/>
      <c r="UFE7" s="21"/>
      <c r="UFF7" s="21"/>
      <c r="UFG7" s="21"/>
      <c r="UFH7" s="21"/>
      <c r="UFI7" s="21"/>
      <c r="UFJ7" s="21"/>
      <c r="UFK7" s="21"/>
      <c r="UFL7" s="21"/>
      <c r="UFM7" s="21"/>
      <c r="UFN7" s="21"/>
      <c r="UFO7" s="21"/>
      <c r="UFP7" s="21"/>
      <c r="UFQ7" s="21"/>
      <c r="UFR7" s="21"/>
      <c r="UFS7" s="21"/>
      <c r="UFT7" s="21"/>
      <c r="UFU7" s="21"/>
      <c r="UFV7" s="21"/>
      <c r="UFW7" s="21"/>
      <c r="UFX7" s="21"/>
      <c r="UFY7" s="21"/>
      <c r="UFZ7" s="21"/>
      <c r="UGA7" s="21"/>
      <c r="UGB7" s="21"/>
      <c r="UGC7" s="21"/>
      <c r="UGD7" s="21"/>
      <c r="UGE7" s="21"/>
      <c r="UGF7" s="21"/>
      <c r="UGG7" s="21"/>
      <c r="UGH7" s="21"/>
      <c r="UGI7" s="21"/>
      <c r="UGJ7" s="21"/>
      <c r="UGK7" s="21"/>
      <c r="UGL7" s="21"/>
      <c r="UGM7" s="21"/>
      <c r="UGN7" s="21"/>
      <c r="UGO7" s="21"/>
      <c r="UGP7" s="21"/>
      <c r="UGQ7" s="21"/>
      <c r="UGR7" s="21"/>
      <c r="UGS7" s="21"/>
      <c r="UGT7" s="21"/>
      <c r="UGU7" s="21"/>
      <c r="UGV7" s="21"/>
      <c r="UGW7" s="21"/>
      <c r="UGX7" s="21"/>
      <c r="UGY7" s="21"/>
      <c r="UGZ7" s="21"/>
      <c r="UHA7" s="21"/>
      <c r="UHB7" s="21"/>
      <c r="UHC7" s="21"/>
      <c r="UHD7" s="21"/>
      <c r="UHE7" s="21"/>
      <c r="UHF7" s="21"/>
      <c r="UHG7" s="21"/>
      <c r="UHH7" s="21"/>
      <c r="UHI7" s="21"/>
      <c r="UHJ7" s="21"/>
      <c r="UHK7" s="21"/>
      <c r="UHL7" s="21"/>
      <c r="UHM7" s="21"/>
      <c r="UHN7" s="21"/>
      <c r="UHO7" s="21"/>
      <c r="UHP7" s="21"/>
      <c r="UHQ7" s="21"/>
      <c r="UHR7" s="21"/>
      <c r="UHS7" s="21"/>
      <c r="UHT7" s="21"/>
      <c r="UHU7" s="21"/>
      <c r="UHV7" s="21"/>
      <c r="UHW7" s="21"/>
      <c r="UHX7" s="21"/>
      <c r="UHY7" s="21"/>
      <c r="UHZ7" s="21"/>
      <c r="UIA7" s="21"/>
      <c r="UIB7" s="21"/>
      <c r="UIC7" s="21"/>
      <c r="UID7" s="21"/>
      <c r="UIE7" s="21"/>
      <c r="UIF7" s="21"/>
      <c r="UIG7" s="21"/>
      <c r="UIH7" s="21"/>
      <c r="UII7" s="21"/>
      <c r="UIJ7" s="21"/>
      <c r="UIK7" s="21"/>
      <c r="UIL7" s="21"/>
      <c r="UIM7" s="21"/>
      <c r="UIN7" s="21"/>
      <c r="UIO7" s="21"/>
      <c r="UIP7" s="21"/>
      <c r="UIQ7" s="21"/>
      <c r="UIR7" s="21"/>
      <c r="UIS7" s="21"/>
      <c r="UIT7" s="21"/>
      <c r="UIU7" s="21"/>
      <c r="UIV7" s="21"/>
      <c r="UIW7" s="21"/>
      <c r="UIX7" s="21"/>
      <c r="UIY7" s="21"/>
      <c r="UIZ7" s="21"/>
      <c r="UJA7" s="21"/>
      <c r="UJB7" s="21"/>
      <c r="UJC7" s="21"/>
      <c r="UJD7" s="21"/>
      <c r="UJE7" s="21"/>
      <c r="UJF7" s="21"/>
      <c r="UJG7" s="21"/>
      <c r="UJH7" s="21"/>
      <c r="UJI7" s="21"/>
      <c r="UJJ7" s="21"/>
      <c r="UJK7" s="21"/>
      <c r="UJL7" s="21"/>
      <c r="UJM7" s="21"/>
      <c r="UJN7" s="21"/>
      <c r="UJO7" s="21"/>
      <c r="UJP7" s="21"/>
      <c r="UJQ7" s="21"/>
      <c r="UJR7" s="21"/>
      <c r="UJS7" s="21"/>
      <c r="UJT7" s="21"/>
      <c r="UJU7" s="21"/>
      <c r="UJV7" s="21"/>
      <c r="UJW7" s="21"/>
      <c r="UJX7" s="21"/>
      <c r="UJY7" s="21"/>
      <c r="UJZ7" s="21"/>
      <c r="UKA7" s="21"/>
      <c r="UKB7" s="21"/>
      <c r="UKC7" s="21"/>
      <c r="UKD7" s="21"/>
      <c r="UKE7" s="21"/>
      <c r="UKF7" s="21"/>
      <c r="UKG7" s="21"/>
      <c r="UKH7" s="21"/>
      <c r="UKI7" s="21"/>
      <c r="UKJ7" s="21"/>
      <c r="UKK7" s="21"/>
      <c r="UKL7" s="21"/>
      <c r="UKM7" s="21"/>
      <c r="UKN7" s="21"/>
      <c r="UKO7" s="21"/>
      <c r="UKP7" s="21"/>
      <c r="UKQ7" s="21"/>
      <c r="UKR7" s="21"/>
      <c r="UKS7" s="21"/>
      <c r="UKT7" s="21"/>
      <c r="UKU7" s="21"/>
      <c r="UKV7" s="21"/>
      <c r="UKW7" s="21"/>
      <c r="UKX7" s="21"/>
      <c r="UKY7" s="21"/>
      <c r="UKZ7" s="21"/>
      <c r="ULA7" s="21"/>
      <c r="ULB7" s="21"/>
      <c r="ULC7" s="21"/>
      <c r="ULD7" s="21"/>
      <c r="ULE7" s="21"/>
      <c r="ULF7" s="21"/>
      <c r="ULG7" s="21"/>
      <c r="ULH7" s="21"/>
      <c r="ULI7" s="21"/>
      <c r="ULJ7" s="21"/>
      <c r="ULK7" s="21"/>
      <c r="ULL7" s="21"/>
      <c r="ULM7" s="21"/>
      <c r="ULN7" s="21"/>
      <c r="ULO7" s="21"/>
      <c r="ULP7" s="21"/>
      <c r="ULQ7" s="21"/>
      <c r="ULR7" s="21"/>
      <c r="ULS7" s="21"/>
      <c r="ULT7" s="21"/>
      <c r="ULU7" s="21"/>
      <c r="ULV7" s="21"/>
      <c r="ULW7" s="21"/>
      <c r="ULX7" s="21"/>
      <c r="ULY7" s="21"/>
      <c r="ULZ7" s="21"/>
      <c r="UMA7" s="21"/>
      <c r="UMB7" s="21"/>
      <c r="UMC7" s="21"/>
      <c r="UMD7" s="21"/>
      <c r="UME7" s="21"/>
      <c r="UMF7" s="21"/>
      <c r="UMG7" s="21"/>
      <c r="UMH7" s="21"/>
      <c r="UMI7" s="21"/>
      <c r="UMJ7" s="21"/>
      <c r="UMK7" s="21"/>
      <c r="UML7" s="21"/>
      <c r="UMM7" s="21"/>
      <c r="UMN7" s="21"/>
      <c r="UMO7" s="21"/>
      <c r="UMP7" s="21"/>
      <c r="UMQ7" s="21"/>
      <c r="UMR7" s="21"/>
      <c r="UMS7" s="21"/>
      <c r="UMT7" s="21"/>
      <c r="UMU7" s="21"/>
      <c r="UMV7" s="21"/>
      <c r="UMW7" s="21"/>
      <c r="UMX7" s="21"/>
      <c r="UMY7" s="21"/>
      <c r="UMZ7" s="21"/>
      <c r="UNA7" s="21"/>
      <c r="UNB7" s="21"/>
      <c r="UNC7" s="21"/>
      <c r="UND7" s="21"/>
      <c r="UNE7" s="21"/>
      <c r="UNF7" s="21"/>
      <c r="UNG7" s="21"/>
      <c r="UNH7" s="21"/>
      <c r="UNI7" s="21"/>
      <c r="UNJ7" s="21"/>
      <c r="UNK7" s="21"/>
      <c r="UNL7" s="21"/>
      <c r="UNM7" s="21"/>
      <c r="UNN7" s="21"/>
      <c r="UNO7" s="21"/>
      <c r="UNP7" s="21"/>
      <c r="UNQ7" s="21"/>
      <c r="UNR7" s="21"/>
      <c r="UNS7" s="21"/>
      <c r="UNT7" s="21"/>
      <c r="UNU7" s="21"/>
      <c r="UNV7" s="21"/>
      <c r="UNW7" s="21"/>
      <c r="UNX7" s="21"/>
      <c r="UNY7" s="21"/>
      <c r="UNZ7" s="21"/>
      <c r="UOA7" s="21"/>
      <c r="UOB7" s="21"/>
      <c r="UOC7" s="21"/>
      <c r="UOD7" s="21"/>
      <c r="UOE7" s="21"/>
      <c r="UOF7" s="21"/>
      <c r="UOG7" s="21"/>
      <c r="UOH7" s="21"/>
      <c r="UOI7" s="21"/>
      <c r="UOJ7" s="21"/>
      <c r="UOK7" s="21"/>
      <c r="UOL7" s="21"/>
      <c r="UOM7" s="21"/>
      <c r="UON7" s="21"/>
      <c r="UOO7" s="21"/>
      <c r="UOP7" s="21"/>
      <c r="UOQ7" s="21"/>
      <c r="UOR7" s="21"/>
      <c r="UOS7" s="21"/>
      <c r="UOT7" s="21"/>
      <c r="UOU7" s="21"/>
      <c r="UOV7" s="21"/>
      <c r="UOW7" s="21"/>
      <c r="UOX7" s="21"/>
      <c r="UOY7" s="21"/>
      <c r="UOZ7" s="21"/>
      <c r="UPA7" s="21"/>
      <c r="UPB7" s="21"/>
      <c r="UPC7" s="21"/>
      <c r="UPD7" s="21"/>
      <c r="UPE7" s="21"/>
      <c r="UPF7" s="21"/>
      <c r="UPG7" s="21"/>
      <c r="UPH7" s="21"/>
      <c r="UPI7" s="21"/>
      <c r="UPJ7" s="21"/>
      <c r="UPK7" s="21"/>
      <c r="UPL7" s="21"/>
      <c r="UPM7" s="21"/>
      <c r="UPN7" s="21"/>
      <c r="UPO7" s="21"/>
      <c r="UPP7" s="21"/>
      <c r="UPQ7" s="21"/>
      <c r="UPR7" s="21"/>
      <c r="UPS7" s="21"/>
      <c r="UPT7" s="21"/>
      <c r="UPU7" s="21"/>
      <c r="UPV7" s="21"/>
      <c r="UPW7" s="21"/>
      <c r="UPX7" s="21"/>
      <c r="UPY7" s="21"/>
      <c r="UPZ7" s="21"/>
      <c r="UQA7" s="21"/>
      <c r="UQB7" s="21"/>
      <c r="UQC7" s="21"/>
      <c r="UQD7" s="21"/>
      <c r="UQE7" s="21"/>
      <c r="UQF7" s="21"/>
      <c r="UQG7" s="21"/>
      <c r="UQH7" s="21"/>
      <c r="UQI7" s="21"/>
      <c r="UQJ7" s="21"/>
      <c r="UQK7" s="21"/>
      <c r="UQL7" s="21"/>
      <c r="UQM7" s="21"/>
      <c r="UQN7" s="21"/>
      <c r="UQO7" s="21"/>
      <c r="UQP7" s="21"/>
      <c r="UQQ7" s="21"/>
      <c r="UQR7" s="21"/>
      <c r="UQS7" s="21"/>
      <c r="UQT7" s="21"/>
      <c r="UQU7" s="21"/>
      <c r="UQV7" s="21"/>
      <c r="UQW7" s="21"/>
      <c r="UQX7" s="21"/>
      <c r="UQY7" s="21"/>
      <c r="UQZ7" s="21"/>
      <c r="URA7" s="21"/>
      <c r="URB7" s="21"/>
      <c r="URC7" s="21"/>
      <c r="URD7" s="21"/>
      <c r="URE7" s="21"/>
      <c r="URF7" s="21"/>
      <c r="URG7" s="21"/>
      <c r="URH7" s="21"/>
      <c r="URI7" s="21"/>
      <c r="URJ7" s="21"/>
      <c r="URK7" s="21"/>
      <c r="URL7" s="21"/>
      <c r="URM7" s="21"/>
      <c r="URN7" s="21"/>
      <c r="URO7" s="21"/>
      <c r="URP7" s="21"/>
      <c r="URQ7" s="21"/>
      <c r="URR7" s="21"/>
      <c r="URS7" s="21"/>
      <c r="URT7" s="21"/>
      <c r="URU7" s="21"/>
      <c r="URV7" s="21"/>
      <c r="URW7" s="21"/>
      <c r="URX7" s="21"/>
      <c r="URY7" s="21"/>
      <c r="URZ7" s="21"/>
      <c r="USA7" s="21"/>
      <c r="USB7" s="21"/>
      <c r="USC7" s="21"/>
      <c r="USD7" s="21"/>
      <c r="USE7" s="21"/>
      <c r="USF7" s="21"/>
      <c r="USG7" s="21"/>
      <c r="USH7" s="21"/>
      <c r="USI7" s="21"/>
      <c r="USJ7" s="21"/>
      <c r="USK7" s="21"/>
      <c r="USL7" s="21"/>
      <c r="USM7" s="21"/>
      <c r="USN7" s="21"/>
      <c r="USO7" s="21"/>
      <c r="USP7" s="21"/>
      <c r="USQ7" s="21"/>
      <c r="USR7" s="21"/>
      <c r="USS7" s="21"/>
      <c r="UST7" s="21"/>
      <c r="USU7" s="21"/>
      <c r="USV7" s="21"/>
      <c r="USW7" s="21"/>
      <c r="USX7" s="21"/>
      <c r="USY7" s="21"/>
      <c r="USZ7" s="21"/>
      <c r="UTA7" s="21"/>
      <c r="UTB7" s="21"/>
      <c r="UTC7" s="21"/>
      <c r="UTD7" s="21"/>
      <c r="UTE7" s="21"/>
      <c r="UTF7" s="21"/>
      <c r="UTG7" s="21"/>
      <c r="UTH7" s="21"/>
      <c r="UTI7" s="21"/>
      <c r="UTJ7" s="21"/>
      <c r="UTK7" s="21"/>
      <c r="UTL7" s="21"/>
      <c r="UTM7" s="21"/>
      <c r="UTN7" s="21"/>
      <c r="UTO7" s="21"/>
      <c r="UTP7" s="21"/>
      <c r="UTQ7" s="21"/>
      <c r="UTR7" s="21"/>
      <c r="UTS7" s="21"/>
      <c r="UTT7" s="21"/>
      <c r="UTU7" s="21"/>
      <c r="UTV7" s="21"/>
      <c r="UTW7" s="21"/>
      <c r="UTX7" s="21"/>
      <c r="UTY7" s="21"/>
      <c r="UTZ7" s="21"/>
      <c r="UUA7" s="21"/>
      <c r="UUB7" s="21"/>
      <c r="UUC7" s="21"/>
      <c r="UUD7" s="21"/>
      <c r="UUE7" s="21"/>
      <c r="UUF7" s="21"/>
      <c r="UUG7" s="21"/>
      <c r="UUH7" s="21"/>
      <c r="UUI7" s="21"/>
      <c r="UUJ7" s="21"/>
      <c r="UUK7" s="21"/>
      <c r="UUL7" s="21"/>
      <c r="UUM7" s="21"/>
      <c r="UUN7" s="21"/>
      <c r="UUO7" s="21"/>
      <c r="UUP7" s="21"/>
      <c r="UUQ7" s="21"/>
      <c r="UUR7" s="21"/>
      <c r="UUS7" s="21"/>
      <c r="UUT7" s="21"/>
      <c r="UUU7" s="21"/>
      <c r="UUV7" s="21"/>
      <c r="UUW7" s="21"/>
      <c r="UUX7" s="21"/>
      <c r="UUY7" s="21"/>
      <c r="UUZ7" s="21"/>
      <c r="UVA7" s="21"/>
      <c r="UVB7" s="21"/>
      <c r="UVC7" s="21"/>
      <c r="UVD7" s="21"/>
      <c r="UVE7" s="21"/>
      <c r="UVF7" s="21"/>
      <c r="UVG7" s="21"/>
      <c r="UVH7" s="21"/>
      <c r="UVI7" s="21"/>
      <c r="UVJ7" s="21"/>
      <c r="UVK7" s="21"/>
      <c r="UVL7" s="21"/>
      <c r="UVM7" s="21"/>
      <c r="UVN7" s="21"/>
      <c r="UVO7" s="21"/>
      <c r="UVP7" s="21"/>
      <c r="UVQ7" s="21"/>
      <c r="UVR7" s="21"/>
      <c r="UVS7" s="21"/>
      <c r="UVT7" s="21"/>
      <c r="UVU7" s="21"/>
      <c r="UVV7" s="21"/>
      <c r="UVW7" s="21"/>
      <c r="UVX7" s="21"/>
      <c r="UVY7" s="21"/>
      <c r="UVZ7" s="21"/>
      <c r="UWA7" s="21"/>
      <c r="UWB7" s="21"/>
      <c r="UWC7" s="21"/>
      <c r="UWD7" s="21"/>
      <c r="UWE7" s="21"/>
      <c r="UWF7" s="21"/>
      <c r="UWG7" s="21"/>
      <c r="UWH7" s="21"/>
      <c r="UWI7" s="21"/>
      <c r="UWJ7" s="21"/>
      <c r="UWK7" s="21"/>
      <c r="UWL7" s="21"/>
      <c r="UWM7" s="21"/>
      <c r="UWN7" s="21"/>
      <c r="UWO7" s="21"/>
      <c r="UWP7" s="21"/>
      <c r="UWQ7" s="21"/>
      <c r="UWR7" s="21"/>
      <c r="UWS7" s="21"/>
      <c r="UWT7" s="21"/>
      <c r="UWU7" s="21"/>
      <c r="UWV7" s="21"/>
      <c r="UWW7" s="21"/>
      <c r="UWX7" s="21"/>
      <c r="UWY7" s="21"/>
      <c r="UWZ7" s="21"/>
      <c r="UXA7" s="21"/>
      <c r="UXB7" s="21"/>
      <c r="UXC7" s="21"/>
      <c r="UXD7" s="21"/>
      <c r="UXE7" s="21"/>
      <c r="UXF7" s="21"/>
      <c r="UXG7" s="21"/>
      <c r="UXH7" s="21"/>
      <c r="UXI7" s="21"/>
      <c r="UXJ7" s="21"/>
      <c r="UXK7" s="21"/>
      <c r="UXL7" s="21"/>
      <c r="UXM7" s="21"/>
      <c r="UXN7" s="21"/>
      <c r="UXO7" s="21"/>
      <c r="UXP7" s="21"/>
      <c r="UXQ7" s="21"/>
      <c r="UXR7" s="21"/>
      <c r="UXS7" s="21"/>
      <c r="UXT7" s="21"/>
      <c r="UXU7" s="21"/>
      <c r="UXV7" s="21"/>
      <c r="UXW7" s="21"/>
      <c r="UXX7" s="21"/>
      <c r="UXY7" s="21"/>
      <c r="UXZ7" s="21"/>
      <c r="UYA7" s="21"/>
      <c r="UYB7" s="21"/>
      <c r="UYC7" s="21"/>
      <c r="UYD7" s="21"/>
      <c r="UYE7" s="21"/>
      <c r="UYF7" s="21"/>
      <c r="UYG7" s="21"/>
      <c r="UYH7" s="21"/>
      <c r="UYI7" s="21"/>
      <c r="UYJ7" s="21"/>
      <c r="UYK7" s="21"/>
      <c r="UYL7" s="21"/>
      <c r="UYM7" s="21"/>
      <c r="UYN7" s="21"/>
      <c r="UYO7" s="21"/>
      <c r="UYP7" s="21"/>
      <c r="UYQ7" s="21"/>
      <c r="UYR7" s="21"/>
      <c r="UYS7" s="21"/>
      <c r="UYT7" s="21"/>
      <c r="UYU7" s="21"/>
      <c r="UYV7" s="21"/>
      <c r="UYW7" s="21"/>
      <c r="UYX7" s="21"/>
      <c r="UYY7" s="21"/>
      <c r="UYZ7" s="21"/>
      <c r="UZA7" s="21"/>
      <c r="UZB7" s="21"/>
      <c r="UZC7" s="21"/>
      <c r="UZD7" s="21"/>
      <c r="UZE7" s="21"/>
      <c r="UZF7" s="21"/>
      <c r="UZG7" s="21"/>
      <c r="UZH7" s="21"/>
      <c r="UZI7" s="21"/>
      <c r="UZJ7" s="21"/>
      <c r="UZK7" s="21"/>
      <c r="UZL7" s="21"/>
      <c r="UZM7" s="21"/>
      <c r="UZN7" s="21"/>
      <c r="UZO7" s="21"/>
      <c r="UZP7" s="21"/>
      <c r="UZQ7" s="21"/>
      <c r="UZR7" s="21"/>
      <c r="UZS7" s="21"/>
      <c r="UZT7" s="21"/>
      <c r="UZU7" s="21"/>
      <c r="UZV7" s="21"/>
      <c r="UZW7" s="21"/>
      <c r="UZX7" s="21"/>
      <c r="UZY7" s="21"/>
      <c r="UZZ7" s="21"/>
      <c r="VAA7" s="21"/>
      <c r="VAB7" s="21"/>
      <c r="VAC7" s="21"/>
      <c r="VAD7" s="21"/>
      <c r="VAE7" s="21"/>
      <c r="VAF7" s="21"/>
      <c r="VAG7" s="21"/>
      <c r="VAH7" s="21"/>
      <c r="VAI7" s="21"/>
      <c r="VAJ7" s="21"/>
      <c r="VAK7" s="21"/>
      <c r="VAL7" s="21"/>
      <c r="VAM7" s="21"/>
      <c r="VAN7" s="21"/>
      <c r="VAO7" s="21"/>
      <c r="VAP7" s="21"/>
      <c r="VAQ7" s="21"/>
      <c r="VAR7" s="21"/>
      <c r="VAS7" s="21"/>
      <c r="VAT7" s="21"/>
      <c r="VAU7" s="21"/>
      <c r="VAV7" s="21"/>
      <c r="VAW7" s="21"/>
      <c r="VAX7" s="21"/>
      <c r="VAY7" s="21"/>
      <c r="VAZ7" s="21"/>
      <c r="VBA7" s="21"/>
      <c r="VBB7" s="21"/>
      <c r="VBC7" s="21"/>
      <c r="VBD7" s="21"/>
      <c r="VBE7" s="21"/>
      <c r="VBF7" s="21"/>
      <c r="VBG7" s="21"/>
      <c r="VBH7" s="21"/>
      <c r="VBI7" s="21"/>
      <c r="VBJ7" s="21"/>
      <c r="VBK7" s="21"/>
      <c r="VBL7" s="21"/>
      <c r="VBM7" s="21"/>
      <c r="VBN7" s="21"/>
      <c r="VBO7" s="21"/>
      <c r="VBP7" s="21"/>
      <c r="VBQ7" s="21"/>
      <c r="VBR7" s="21"/>
      <c r="VBS7" s="21"/>
      <c r="VBT7" s="21"/>
      <c r="VBU7" s="21"/>
      <c r="VBV7" s="21"/>
      <c r="VBW7" s="21"/>
      <c r="VBX7" s="21"/>
      <c r="VBY7" s="21"/>
      <c r="VBZ7" s="21"/>
      <c r="VCA7" s="21"/>
      <c r="VCB7" s="21"/>
      <c r="VCC7" s="21"/>
      <c r="VCD7" s="21"/>
      <c r="VCE7" s="21"/>
      <c r="VCF7" s="21"/>
      <c r="VCG7" s="21"/>
      <c r="VCH7" s="21"/>
      <c r="VCI7" s="21"/>
      <c r="VCJ7" s="21"/>
      <c r="VCK7" s="21"/>
      <c r="VCL7" s="21"/>
      <c r="VCM7" s="21"/>
      <c r="VCN7" s="21"/>
      <c r="VCO7" s="21"/>
      <c r="VCP7" s="21"/>
      <c r="VCQ7" s="21"/>
      <c r="VCR7" s="21"/>
      <c r="VCS7" s="21"/>
      <c r="VCT7" s="21"/>
      <c r="VCU7" s="21"/>
      <c r="VCV7" s="21"/>
      <c r="VCW7" s="21"/>
      <c r="VCX7" s="21"/>
      <c r="VCY7" s="21"/>
      <c r="VCZ7" s="21"/>
      <c r="VDA7" s="21"/>
      <c r="VDB7" s="21"/>
      <c r="VDC7" s="21"/>
      <c r="VDD7" s="21"/>
      <c r="VDE7" s="21"/>
      <c r="VDF7" s="21"/>
      <c r="VDG7" s="21"/>
      <c r="VDH7" s="21"/>
      <c r="VDI7" s="21"/>
      <c r="VDJ7" s="21"/>
      <c r="VDK7" s="21"/>
      <c r="VDL7" s="21"/>
      <c r="VDM7" s="21"/>
      <c r="VDN7" s="21"/>
      <c r="VDO7" s="21"/>
      <c r="VDP7" s="21"/>
      <c r="VDQ7" s="21"/>
      <c r="VDR7" s="21"/>
      <c r="VDS7" s="21"/>
      <c r="VDT7" s="21"/>
      <c r="VDU7" s="21"/>
      <c r="VDV7" s="21"/>
      <c r="VDW7" s="21"/>
      <c r="VDX7" s="21"/>
      <c r="VDY7" s="21"/>
      <c r="VDZ7" s="21"/>
      <c r="VEA7" s="21"/>
      <c r="VEB7" s="21"/>
      <c r="VEC7" s="21"/>
      <c r="VED7" s="21"/>
      <c r="VEE7" s="21"/>
      <c r="VEF7" s="21"/>
      <c r="VEG7" s="21"/>
      <c r="VEH7" s="21"/>
      <c r="VEI7" s="21"/>
      <c r="VEJ7" s="21"/>
      <c r="VEK7" s="21"/>
      <c r="VEL7" s="21"/>
      <c r="VEM7" s="21"/>
      <c r="VEN7" s="21"/>
      <c r="VEO7" s="21"/>
      <c r="VEP7" s="21"/>
      <c r="VEQ7" s="21"/>
      <c r="VER7" s="21"/>
      <c r="VES7" s="21"/>
      <c r="VET7" s="21"/>
      <c r="VEU7" s="21"/>
      <c r="VEV7" s="21"/>
      <c r="VEW7" s="21"/>
      <c r="VEX7" s="21"/>
      <c r="VEY7" s="21"/>
      <c r="VEZ7" s="21"/>
      <c r="VFA7" s="21"/>
      <c r="VFB7" s="21"/>
      <c r="VFC7" s="21"/>
      <c r="VFD7" s="21"/>
      <c r="VFE7" s="21"/>
      <c r="VFF7" s="21"/>
      <c r="VFG7" s="21"/>
      <c r="VFH7" s="21"/>
      <c r="VFI7" s="21"/>
      <c r="VFJ7" s="21"/>
      <c r="VFK7" s="21"/>
      <c r="VFL7" s="21"/>
      <c r="VFM7" s="21"/>
      <c r="VFN7" s="21"/>
      <c r="VFO7" s="21"/>
      <c r="VFP7" s="21"/>
      <c r="VFQ7" s="21"/>
      <c r="VFR7" s="21"/>
      <c r="VFS7" s="21"/>
      <c r="VFT7" s="21"/>
      <c r="VFU7" s="21"/>
      <c r="VFV7" s="21"/>
      <c r="VFW7" s="21"/>
      <c r="VFX7" s="21"/>
      <c r="VFY7" s="21"/>
      <c r="VFZ7" s="21"/>
      <c r="VGA7" s="21"/>
      <c r="VGB7" s="21"/>
      <c r="VGC7" s="21"/>
      <c r="VGD7" s="21"/>
      <c r="VGE7" s="21"/>
      <c r="VGF7" s="21"/>
      <c r="VGG7" s="21"/>
      <c r="VGH7" s="21"/>
      <c r="VGI7" s="21"/>
      <c r="VGJ7" s="21"/>
      <c r="VGK7" s="21"/>
      <c r="VGL7" s="21"/>
      <c r="VGM7" s="21"/>
      <c r="VGN7" s="21"/>
      <c r="VGO7" s="21"/>
      <c r="VGP7" s="21"/>
      <c r="VGQ7" s="21"/>
      <c r="VGR7" s="21"/>
      <c r="VGS7" s="21"/>
      <c r="VGT7" s="21"/>
      <c r="VGU7" s="21"/>
      <c r="VGV7" s="21"/>
      <c r="VGW7" s="21"/>
      <c r="VGX7" s="21"/>
      <c r="VGY7" s="21"/>
      <c r="VGZ7" s="21"/>
      <c r="VHA7" s="21"/>
      <c r="VHB7" s="21"/>
      <c r="VHC7" s="21"/>
      <c r="VHD7" s="21"/>
      <c r="VHE7" s="21"/>
      <c r="VHF7" s="21"/>
      <c r="VHG7" s="21"/>
      <c r="VHH7" s="21"/>
      <c r="VHI7" s="21"/>
      <c r="VHJ7" s="21"/>
      <c r="VHK7" s="21"/>
      <c r="VHL7" s="21"/>
      <c r="VHM7" s="21"/>
      <c r="VHN7" s="21"/>
      <c r="VHO7" s="21"/>
      <c r="VHP7" s="21"/>
      <c r="VHQ7" s="21"/>
      <c r="VHR7" s="21"/>
      <c r="VHS7" s="21"/>
      <c r="VHT7" s="21"/>
      <c r="VHU7" s="21"/>
      <c r="VHV7" s="21"/>
      <c r="VHW7" s="21"/>
      <c r="VHX7" s="21"/>
      <c r="VHY7" s="21"/>
      <c r="VHZ7" s="21"/>
      <c r="VIA7" s="21"/>
      <c r="VIB7" s="21"/>
      <c r="VIC7" s="21"/>
      <c r="VID7" s="21"/>
      <c r="VIE7" s="21"/>
      <c r="VIF7" s="21"/>
      <c r="VIG7" s="21"/>
      <c r="VIH7" s="21"/>
      <c r="VII7" s="21"/>
      <c r="VIJ7" s="21"/>
      <c r="VIK7" s="21"/>
      <c r="VIL7" s="21"/>
      <c r="VIM7" s="21"/>
      <c r="VIN7" s="21"/>
      <c r="VIO7" s="21"/>
      <c r="VIP7" s="21"/>
      <c r="VIQ7" s="21"/>
      <c r="VIR7" s="21"/>
      <c r="VIS7" s="21"/>
      <c r="VIT7" s="21"/>
      <c r="VIU7" s="21"/>
      <c r="VIV7" s="21"/>
      <c r="VIW7" s="21"/>
      <c r="VIX7" s="21"/>
      <c r="VIY7" s="21"/>
      <c r="VIZ7" s="21"/>
      <c r="VJA7" s="21"/>
      <c r="VJB7" s="21"/>
      <c r="VJC7" s="21"/>
      <c r="VJD7" s="21"/>
      <c r="VJE7" s="21"/>
      <c r="VJF7" s="21"/>
      <c r="VJG7" s="21"/>
      <c r="VJH7" s="21"/>
      <c r="VJI7" s="21"/>
      <c r="VJJ7" s="21"/>
      <c r="VJK7" s="21"/>
      <c r="VJL7" s="21"/>
      <c r="VJM7" s="21"/>
      <c r="VJN7" s="21"/>
      <c r="VJO7" s="21"/>
      <c r="VJP7" s="21"/>
      <c r="VJQ7" s="21"/>
      <c r="VJR7" s="21"/>
      <c r="VJS7" s="21"/>
      <c r="VJT7" s="21"/>
      <c r="VJU7" s="21"/>
      <c r="VJV7" s="21"/>
      <c r="VJW7" s="21"/>
      <c r="VJX7" s="21"/>
      <c r="VJY7" s="21"/>
      <c r="VJZ7" s="21"/>
      <c r="VKA7" s="21"/>
      <c r="VKB7" s="21"/>
      <c r="VKC7" s="21"/>
      <c r="VKD7" s="21"/>
      <c r="VKE7" s="21"/>
      <c r="VKF7" s="21"/>
      <c r="VKG7" s="21"/>
      <c r="VKH7" s="21"/>
      <c r="VKI7" s="21"/>
      <c r="VKJ7" s="21"/>
      <c r="VKK7" s="21"/>
      <c r="VKL7" s="21"/>
      <c r="VKM7" s="21"/>
      <c r="VKN7" s="21"/>
      <c r="VKO7" s="21"/>
      <c r="VKP7" s="21"/>
      <c r="VKQ7" s="21"/>
      <c r="VKR7" s="21"/>
      <c r="VKS7" s="21"/>
      <c r="VKT7" s="21"/>
      <c r="VKU7" s="21"/>
      <c r="VKV7" s="21"/>
      <c r="VKW7" s="21"/>
      <c r="VKX7" s="21"/>
      <c r="VKY7" s="21"/>
      <c r="VKZ7" s="21"/>
      <c r="VLA7" s="21"/>
      <c r="VLB7" s="21"/>
      <c r="VLC7" s="21"/>
      <c r="VLD7" s="21"/>
      <c r="VLE7" s="21"/>
      <c r="VLF7" s="21"/>
      <c r="VLG7" s="21"/>
      <c r="VLH7" s="21"/>
      <c r="VLI7" s="21"/>
      <c r="VLJ7" s="21"/>
      <c r="VLK7" s="21"/>
      <c r="VLL7" s="21"/>
      <c r="VLM7" s="21"/>
      <c r="VLN7" s="21"/>
      <c r="VLO7" s="21"/>
      <c r="VLP7" s="21"/>
      <c r="VLQ7" s="21"/>
      <c r="VLR7" s="21"/>
      <c r="VLS7" s="21"/>
      <c r="VLT7" s="21"/>
      <c r="VLU7" s="21"/>
      <c r="VLV7" s="21"/>
      <c r="VLW7" s="21"/>
      <c r="VLX7" s="21"/>
      <c r="VLY7" s="21"/>
      <c r="VLZ7" s="21"/>
      <c r="VMA7" s="21"/>
      <c r="VMB7" s="21"/>
      <c r="VMC7" s="21"/>
      <c r="VMD7" s="21"/>
      <c r="VME7" s="21"/>
      <c r="VMF7" s="21"/>
      <c r="VMG7" s="21"/>
      <c r="VMH7" s="21"/>
      <c r="VMI7" s="21"/>
      <c r="VMJ7" s="21"/>
      <c r="VMK7" s="21"/>
      <c r="VML7" s="21"/>
      <c r="VMM7" s="21"/>
      <c r="VMN7" s="21"/>
      <c r="VMO7" s="21"/>
      <c r="VMP7" s="21"/>
      <c r="VMQ7" s="21"/>
      <c r="VMR7" s="21"/>
      <c r="VMS7" s="21"/>
      <c r="VMT7" s="21"/>
      <c r="VMU7" s="21"/>
      <c r="VMV7" s="21"/>
      <c r="VMW7" s="21"/>
      <c r="VMX7" s="21"/>
      <c r="VMY7" s="21"/>
      <c r="VMZ7" s="21"/>
      <c r="VNA7" s="21"/>
      <c r="VNB7" s="21"/>
      <c r="VNC7" s="21"/>
      <c r="VND7" s="21"/>
      <c r="VNE7" s="21"/>
      <c r="VNF7" s="21"/>
      <c r="VNG7" s="21"/>
      <c r="VNH7" s="21"/>
      <c r="VNI7" s="21"/>
      <c r="VNJ7" s="21"/>
      <c r="VNK7" s="21"/>
      <c r="VNL7" s="21"/>
      <c r="VNM7" s="21"/>
      <c r="VNN7" s="21"/>
      <c r="VNO7" s="21"/>
      <c r="VNP7" s="21"/>
      <c r="VNQ7" s="21"/>
      <c r="VNR7" s="21"/>
      <c r="VNS7" s="21"/>
      <c r="VNT7" s="21"/>
      <c r="VNU7" s="21"/>
      <c r="VNV7" s="21"/>
      <c r="VNW7" s="21"/>
      <c r="VNX7" s="21"/>
      <c r="VNY7" s="21"/>
      <c r="VNZ7" s="21"/>
      <c r="VOA7" s="21"/>
      <c r="VOB7" s="21"/>
      <c r="VOC7" s="21"/>
      <c r="VOD7" s="21"/>
      <c r="VOE7" s="21"/>
      <c r="VOF7" s="21"/>
      <c r="VOG7" s="21"/>
      <c r="VOH7" s="21"/>
      <c r="VOI7" s="21"/>
      <c r="VOJ7" s="21"/>
      <c r="VOK7" s="21"/>
      <c r="VOL7" s="21"/>
      <c r="VOM7" s="21"/>
      <c r="VON7" s="21"/>
      <c r="VOO7" s="21"/>
      <c r="VOP7" s="21"/>
      <c r="VOQ7" s="21"/>
      <c r="VOR7" s="21"/>
      <c r="VOS7" s="21"/>
      <c r="VOT7" s="21"/>
      <c r="VOU7" s="21"/>
      <c r="VOV7" s="21"/>
      <c r="VOW7" s="21"/>
      <c r="VOX7" s="21"/>
      <c r="VOY7" s="21"/>
      <c r="VOZ7" s="21"/>
      <c r="VPA7" s="21"/>
      <c r="VPB7" s="21"/>
      <c r="VPC7" s="21"/>
      <c r="VPD7" s="21"/>
      <c r="VPE7" s="21"/>
      <c r="VPF7" s="21"/>
      <c r="VPG7" s="21"/>
      <c r="VPH7" s="21"/>
      <c r="VPI7" s="21"/>
      <c r="VPJ7" s="21"/>
      <c r="VPK7" s="21"/>
      <c r="VPL7" s="21"/>
      <c r="VPM7" s="21"/>
      <c r="VPN7" s="21"/>
      <c r="VPO7" s="21"/>
      <c r="VPP7" s="21"/>
      <c r="VPQ7" s="21"/>
      <c r="VPR7" s="21"/>
      <c r="VPS7" s="21"/>
      <c r="VPT7" s="21"/>
      <c r="VPU7" s="21"/>
      <c r="VPV7" s="21"/>
      <c r="VPW7" s="21"/>
      <c r="VPX7" s="21"/>
      <c r="VPY7" s="21"/>
      <c r="VPZ7" s="21"/>
      <c r="VQA7" s="21"/>
      <c r="VQB7" s="21"/>
      <c r="VQC7" s="21"/>
      <c r="VQD7" s="21"/>
      <c r="VQE7" s="21"/>
      <c r="VQF7" s="21"/>
      <c r="VQG7" s="21"/>
      <c r="VQH7" s="21"/>
      <c r="VQI7" s="21"/>
      <c r="VQJ7" s="21"/>
      <c r="VQK7" s="21"/>
      <c r="VQL7" s="21"/>
      <c r="VQM7" s="21"/>
      <c r="VQN7" s="21"/>
      <c r="VQO7" s="21"/>
      <c r="VQP7" s="21"/>
      <c r="VQQ7" s="21"/>
      <c r="VQR7" s="21"/>
      <c r="VQS7" s="21"/>
      <c r="VQT7" s="21"/>
      <c r="VQU7" s="21"/>
      <c r="VQV7" s="21"/>
      <c r="VQW7" s="21"/>
      <c r="VQX7" s="21"/>
      <c r="VQY7" s="21"/>
      <c r="VQZ7" s="21"/>
      <c r="VRA7" s="21"/>
      <c r="VRB7" s="21"/>
      <c r="VRC7" s="21"/>
      <c r="VRD7" s="21"/>
      <c r="VRE7" s="21"/>
      <c r="VRF7" s="21"/>
      <c r="VRG7" s="21"/>
      <c r="VRH7" s="21"/>
      <c r="VRI7" s="21"/>
      <c r="VRJ7" s="21"/>
      <c r="VRK7" s="21"/>
      <c r="VRL7" s="21"/>
      <c r="VRM7" s="21"/>
      <c r="VRN7" s="21"/>
      <c r="VRO7" s="21"/>
      <c r="VRP7" s="21"/>
      <c r="VRQ7" s="21"/>
      <c r="VRR7" s="21"/>
      <c r="VRS7" s="21"/>
      <c r="VRT7" s="21"/>
      <c r="VRU7" s="21"/>
      <c r="VRV7" s="21"/>
      <c r="VRW7" s="21"/>
      <c r="VRX7" s="21"/>
      <c r="VRY7" s="21"/>
      <c r="VRZ7" s="21"/>
      <c r="VSA7" s="21"/>
      <c r="VSB7" s="21"/>
      <c r="VSC7" s="21"/>
      <c r="VSD7" s="21"/>
      <c r="VSE7" s="21"/>
      <c r="VSF7" s="21"/>
      <c r="VSG7" s="21"/>
      <c r="VSH7" s="21"/>
      <c r="VSI7" s="21"/>
      <c r="VSJ7" s="21"/>
      <c r="VSK7" s="21"/>
      <c r="VSL7" s="21"/>
      <c r="VSM7" s="21"/>
      <c r="VSN7" s="21"/>
      <c r="VSO7" s="21"/>
      <c r="VSP7" s="21"/>
      <c r="VSQ7" s="21"/>
      <c r="VSR7" s="21"/>
      <c r="VSS7" s="21"/>
      <c r="VST7" s="21"/>
      <c r="VSU7" s="21"/>
      <c r="VSV7" s="21"/>
      <c r="VSW7" s="21"/>
      <c r="VSX7" s="21"/>
      <c r="VSY7" s="21"/>
      <c r="VSZ7" s="21"/>
      <c r="VTA7" s="21"/>
      <c r="VTB7" s="21"/>
      <c r="VTC7" s="21"/>
      <c r="VTD7" s="21"/>
      <c r="VTE7" s="21"/>
      <c r="VTF7" s="21"/>
      <c r="VTG7" s="21"/>
      <c r="VTH7" s="21"/>
      <c r="VTI7" s="21"/>
      <c r="VTJ7" s="21"/>
      <c r="VTK7" s="21"/>
      <c r="VTL7" s="21"/>
      <c r="VTM7" s="21"/>
      <c r="VTN7" s="21"/>
      <c r="VTO7" s="21"/>
      <c r="VTP7" s="21"/>
      <c r="VTQ7" s="21"/>
      <c r="VTR7" s="21"/>
      <c r="VTS7" s="21"/>
      <c r="VTT7" s="21"/>
      <c r="VTU7" s="21"/>
      <c r="VTV7" s="21"/>
      <c r="VTW7" s="21"/>
      <c r="VTX7" s="21"/>
      <c r="VTY7" s="21"/>
      <c r="VTZ7" s="21"/>
      <c r="VUA7" s="21"/>
      <c r="VUB7" s="21"/>
      <c r="VUC7" s="21"/>
      <c r="VUD7" s="21"/>
      <c r="VUE7" s="21"/>
      <c r="VUF7" s="21"/>
      <c r="VUG7" s="21"/>
      <c r="VUH7" s="21"/>
      <c r="VUI7" s="21"/>
      <c r="VUJ7" s="21"/>
      <c r="VUK7" s="21"/>
      <c r="VUL7" s="21"/>
      <c r="VUM7" s="21"/>
      <c r="VUN7" s="21"/>
      <c r="VUO7" s="21"/>
      <c r="VUP7" s="21"/>
      <c r="VUQ7" s="21"/>
      <c r="VUR7" s="21"/>
      <c r="VUS7" s="21"/>
      <c r="VUT7" s="21"/>
      <c r="VUU7" s="21"/>
      <c r="VUV7" s="21"/>
      <c r="VUW7" s="21"/>
      <c r="VUX7" s="21"/>
      <c r="VUY7" s="21"/>
      <c r="VUZ7" s="21"/>
      <c r="VVA7" s="21"/>
      <c r="VVB7" s="21"/>
      <c r="VVC7" s="21"/>
      <c r="VVD7" s="21"/>
      <c r="VVE7" s="21"/>
      <c r="VVF7" s="21"/>
      <c r="VVG7" s="21"/>
      <c r="VVH7" s="21"/>
      <c r="VVI7" s="21"/>
      <c r="VVJ7" s="21"/>
      <c r="VVK7" s="21"/>
      <c r="VVL7" s="21"/>
      <c r="VVM7" s="21"/>
      <c r="VVN7" s="21"/>
      <c r="VVO7" s="21"/>
      <c r="VVP7" s="21"/>
      <c r="VVQ7" s="21"/>
      <c r="VVR7" s="21"/>
      <c r="VVS7" s="21"/>
      <c r="VVT7" s="21"/>
      <c r="VVU7" s="21"/>
      <c r="VVV7" s="21"/>
      <c r="VVW7" s="21"/>
      <c r="VVX7" s="21"/>
      <c r="VVY7" s="21"/>
      <c r="VVZ7" s="21"/>
      <c r="VWA7" s="21"/>
      <c r="VWB7" s="21"/>
      <c r="VWC7" s="21"/>
      <c r="VWD7" s="21"/>
      <c r="VWE7" s="21"/>
      <c r="VWF7" s="21"/>
      <c r="VWG7" s="21"/>
      <c r="VWH7" s="21"/>
      <c r="VWI7" s="21"/>
      <c r="VWJ7" s="21"/>
      <c r="VWK7" s="21"/>
      <c r="VWL7" s="21"/>
      <c r="VWM7" s="21"/>
      <c r="VWN7" s="21"/>
      <c r="VWO7" s="21"/>
      <c r="VWP7" s="21"/>
      <c r="VWQ7" s="21"/>
      <c r="VWR7" s="21"/>
      <c r="VWS7" s="21"/>
      <c r="VWT7" s="21"/>
      <c r="VWU7" s="21"/>
      <c r="VWV7" s="21"/>
      <c r="VWW7" s="21"/>
      <c r="VWX7" s="21"/>
      <c r="VWY7" s="21"/>
      <c r="VWZ7" s="21"/>
      <c r="VXA7" s="21"/>
      <c r="VXB7" s="21"/>
      <c r="VXC7" s="21"/>
      <c r="VXD7" s="21"/>
      <c r="VXE7" s="21"/>
      <c r="VXF7" s="21"/>
      <c r="VXG7" s="21"/>
      <c r="VXH7" s="21"/>
      <c r="VXI7" s="21"/>
      <c r="VXJ7" s="21"/>
      <c r="VXK7" s="21"/>
      <c r="VXL7" s="21"/>
      <c r="VXM7" s="21"/>
      <c r="VXN7" s="21"/>
      <c r="VXO7" s="21"/>
      <c r="VXP7" s="21"/>
      <c r="VXQ7" s="21"/>
      <c r="VXR7" s="21"/>
      <c r="VXS7" s="21"/>
      <c r="VXT7" s="21"/>
      <c r="VXU7" s="21"/>
      <c r="VXV7" s="21"/>
      <c r="VXW7" s="21"/>
      <c r="VXX7" s="21"/>
      <c r="VXY7" s="21"/>
      <c r="VXZ7" s="21"/>
      <c r="VYA7" s="21"/>
      <c r="VYB7" s="21"/>
      <c r="VYC7" s="21"/>
      <c r="VYD7" s="21"/>
      <c r="VYE7" s="21"/>
      <c r="VYF7" s="21"/>
      <c r="VYG7" s="21"/>
      <c r="VYH7" s="21"/>
      <c r="VYI7" s="21"/>
      <c r="VYJ7" s="21"/>
      <c r="VYK7" s="21"/>
      <c r="VYL7" s="21"/>
      <c r="VYM7" s="21"/>
      <c r="VYN7" s="21"/>
      <c r="VYO7" s="21"/>
      <c r="VYP7" s="21"/>
      <c r="VYQ7" s="21"/>
      <c r="VYR7" s="21"/>
      <c r="VYS7" s="21"/>
      <c r="VYT7" s="21"/>
      <c r="VYU7" s="21"/>
      <c r="VYV7" s="21"/>
      <c r="VYW7" s="21"/>
      <c r="VYX7" s="21"/>
      <c r="VYY7" s="21"/>
      <c r="VYZ7" s="21"/>
      <c r="VZA7" s="21"/>
      <c r="VZB7" s="21"/>
      <c r="VZC7" s="21"/>
      <c r="VZD7" s="21"/>
      <c r="VZE7" s="21"/>
      <c r="VZF7" s="21"/>
      <c r="VZG7" s="21"/>
      <c r="VZH7" s="21"/>
      <c r="VZI7" s="21"/>
      <c r="VZJ7" s="21"/>
      <c r="VZK7" s="21"/>
      <c r="VZL7" s="21"/>
      <c r="VZM7" s="21"/>
      <c r="VZN7" s="21"/>
      <c r="VZO7" s="21"/>
      <c r="VZP7" s="21"/>
      <c r="VZQ7" s="21"/>
      <c r="VZR7" s="21"/>
      <c r="VZS7" s="21"/>
      <c r="VZT7" s="21"/>
      <c r="VZU7" s="21"/>
      <c r="VZV7" s="21"/>
      <c r="VZW7" s="21"/>
      <c r="VZX7" s="21"/>
      <c r="VZY7" s="21"/>
      <c r="VZZ7" s="21"/>
      <c r="WAA7" s="21"/>
      <c r="WAB7" s="21"/>
      <c r="WAC7" s="21"/>
      <c r="WAD7" s="21"/>
      <c r="WAE7" s="21"/>
      <c r="WAF7" s="21"/>
      <c r="WAG7" s="21"/>
      <c r="WAH7" s="21"/>
      <c r="WAI7" s="21"/>
      <c r="WAJ7" s="21"/>
      <c r="WAK7" s="21"/>
      <c r="WAL7" s="21"/>
      <c r="WAM7" s="21"/>
      <c r="WAN7" s="21"/>
      <c r="WAO7" s="21"/>
      <c r="WAP7" s="21"/>
      <c r="WAQ7" s="21"/>
      <c r="WAR7" s="21"/>
      <c r="WAS7" s="21"/>
      <c r="WAT7" s="21"/>
      <c r="WAU7" s="21"/>
      <c r="WAV7" s="21"/>
      <c r="WAW7" s="21"/>
      <c r="WAX7" s="21"/>
      <c r="WAY7" s="21"/>
      <c r="WAZ7" s="21"/>
      <c r="WBA7" s="21"/>
      <c r="WBB7" s="21"/>
      <c r="WBC7" s="21"/>
      <c r="WBD7" s="21"/>
      <c r="WBE7" s="21"/>
      <c r="WBF7" s="21"/>
      <c r="WBG7" s="21"/>
      <c r="WBH7" s="21"/>
      <c r="WBI7" s="21"/>
      <c r="WBJ7" s="21"/>
      <c r="WBK7" s="21"/>
      <c r="WBL7" s="21"/>
      <c r="WBM7" s="21"/>
      <c r="WBN7" s="21"/>
      <c r="WBO7" s="21"/>
      <c r="WBP7" s="21"/>
      <c r="WBQ7" s="21"/>
      <c r="WBR7" s="21"/>
      <c r="WBS7" s="21"/>
      <c r="WBT7" s="21"/>
      <c r="WBU7" s="21"/>
      <c r="WBV7" s="21"/>
      <c r="WBW7" s="21"/>
      <c r="WBX7" s="21"/>
      <c r="WBY7" s="21"/>
      <c r="WBZ7" s="21"/>
      <c r="WCA7" s="21"/>
      <c r="WCB7" s="21"/>
      <c r="WCC7" s="21"/>
      <c r="WCD7" s="21"/>
      <c r="WCE7" s="21"/>
      <c r="WCF7" s="21"/>
      <c r="WCG7" s="21"/>
      <c r="WCH7" s="21"/>
      <c r="WCI7" s="21"/>
      <c r="WCJ7" s="21"/>
      <c r="WCK7" s="21"/>
      <c r="WCL7" s="21"/>
      <c r="WCM7" s="21"/>
      <c r="WCN7" s="21"/>
      <c r="WCO7" s="21"/>
      <c r="WCP7" s="21"/>
      <c r="WCQ7" s="21"/>
      <c r="WCR7" s="21"/>
      <c r="WCS7" s="21"/>
      <c r="WCT7" s="21"/>
      <c r="WCU7" s="21"/>
      <c r="WCV7" s="21"/>
      <c r="WCW7" s="21"/>
      <c r="WCX7" s="21"/>
      <c r="WCY7" s="21"/>
      <c r="WCZ7" s="21"/>
      <c r="WDA7" s="21"/>
      <c r="WDB7" s="21"/>
      <c r="WDC7" s="21"/>
      <c r="WDD7" s="21"/>
      <c r="WDE7" s="21"/>
      <c r="WDF7" s="21"/>
      <c r="WDG7" s="21"/>
      <c r="WDH7" s="21"/>
      <c r="WDI7" s="21"/>
      <c r="WDJ7" s="21"/>
      <c r="WDK7" s="21"/>
      <c r="WDL7" s="21"/>
      <c r="WDM7" s="21"/>
      <c r="WDN7" s="21"/>
      <c r="WDO7" s="21"/>
      <c r="WDP7" s="21"/>
      <c r="WDQ7" s="21"/>
      <c r="WDR7" s="21"/>
      <c r="WDS7" s="21"/>
      <c r="WDT7" s="21"/>
      <c r="WDU7" s="21"/>
      <c r="WDV7" s="21"/>
      <c r="WDW7" s="21"/>
      <c r="WDX7" s="21"/>
      <c r="WDY7" s="21"/>
      <c r="WDZ7" s="21"/>
      <c r="WEA7" s="21"/>
      <c r="WEB7" s="21"/>
      <c r="WEC7" s="21"/>
      <c r="WED7" s="21"/>
      <c r="WEE7" s="21"/>
      <c r="WEF7" s="21"/>
      <c r="WEG7" s="21"/>
      <c r="WEH7" s="21"/>
      <c r="WEI7" s="21"/>
      <c r="WEJ7" s="21"/>
      <c r="WEK7" s="21"/>
      <c r="WEL7" s="21"/>
      <c r="WEM7" s="21"/>
      <c r="WEN7" s="21"/>
      <c r="WEO7" s="21"/>
      <c r="WEP7" s="21"/>
      <c r="WEQ7" s="21"/>
      <c r="WER7" s="21"/>
      <c r="WES7" s="21"/>
      <c r="WET7" s="21"/>
      <c r="WEU7" s="21"/>
      <c r="WEV7" s="21"/>
      <c r="WEW7" s="21"/>
      <c r="WEX7" s="21"/>
      <c r="WEY7" s="21"/>
      <c r="WEZ7" s="21"/>
      <c r="WFA7" s="21"/>
      <c r="WFB7" s="21"/>
      <c r="WFC7" s="21"/>
      <c r="WFD7" s="21"/>
      <c r="WFE7" s="21"/>
      <c r="WFF7" s="21"/>
      <c r="WFG7" s="21"/>
      <c r="WFH7" s="21"/>
      <c r="WFI7" s="21"/>
      <c r="WFJ7" s="21"/>
      <c r="WFK7" s="21"/>
      <c r="WFL7" s="21"/>
      <c r="WFM7" s="21"/>
      <c r="WFN7" s="21"/>
      <c r="WFO7" s="21"/>
      <c r="WFP7" s="21"/>
      <c r="WFQ7" s="21"/>
      <c r="WFR7" s="21"/>
      <c r="WFS7" s="21"/>
      <c r="WFT7" s="21"/>
      <c r="WFU7" s="21"/>
      <c r="WFV7" s="21"/>
      <c r="WFW7" s="21"/>
      <c r="WFX7" s="21"/>
      <c r="WFY7" s="21"/>
      <c r="WFZ7" s="21"/>
      <c r="WGA7" s="21"/>
      <c r="WGB7" s="21"/>
      <c r="WGC7" s="21"/>
      <c r="WGD7" s="21"/>
      <c r="WGE7" s="21"/>
      <c r="WGF7" s="21"/>
      <c r="WGG7" s="21"/>
      <c r="WGH7" s="21"/>
      <c r="WGI7" s="21"/>
      <c r="WGJ7" s="21"/>
      <c r="WGK7" s="21"/>
      <c r="WGL7" s="21"/>
      <c r="WGM7" s="21"/>
      <c r="WGN7" s="21"/>
      <c r="WGO7" s="21"/>
      <c r="WGP7" s="21"/>
      <c r="WGQ7" s="21"/>
      <c r="WGR7" s="21"/>
      <c r="WGS7" s="21"/>
      <c r="WGT7" s="21"/>
      <c r="WGU7" s="21"/>
      <c r="WGV7" s="21"/>
      <c r="WGW7" s="21"/>
      <c r="WGX7" s="21"/>
      <c r="WGY7" s="21"/>
      <c r="WGZ7" s="21"/>
      <c r="WHA7" s="21"/>
      <c r="WHB7" s="21"/>
      <c r="WHC7" s="21"/>
      <c r="WHD7" s="21"/>
      <c r="WHE7" s="21"/>
      <c r="WHF7" s="21"/>
      <c r="WHG7" s="21"/>
      <c r="WHH7" s="21"/>
      <c r="WHI7" s="21"/>
      <c r="WHJ7" s="21"/>
      <c r="WHK7" s="21"/>
      <c r="WHL7" s="21"/>
      <c r="WHM7" s="21"/>
      <c r="WHN7" s="21"/>
      <c r="WHO7" s="21"/>
      <c r="WHP7" s="21"/>
      <c r="WHQ7" s="21"/>
      <c r="WHR7" s="21"/>
      <c r="WHS7" s="21"/>
      <c r="WHT7" s="21"/>
      <c r="WHU7" s="21"/>
      <c r="WHV7" s="21"/>
      <c r="WHW7" s="21"/>
      <c r="WHX7" s="21"/>
      <c r="WHY7" s="21"/>
      <c r="WHZ7" s="21"/>
      <c r="WIA7" s="21"/>
      <c r="WIB7" s="21"/>
      <c r="WIC7" s="21"/>
      <c r="WID7" s="21"/>
      <c r="WIE7" s="21"/>
      <c r="WIF7" s="21"/>
      <c r="WIG7" s="21"/>
      <c r="WIH7" s="21"/>
      <c r="WII7" s="21"/>
      <c r="WIJ7" s="21"/>
      <c r="WIK7" s="21"/>
      <c r="WIL7" s="21"/>
      <c r="WIM7" s="21"/>
      <c r="WIN7" s="21"/>
      <c r="WIO7" s="21"/>
      <c r="WIP7" s="21"/>
      <c r="WIQ7" s="21"/>
      <c r="WIR7" s="21"/>
      <c r="WIS7" s="21"/>
      <c r="WIT7" s="21"/>
      <c r="WIU7" s="21"/>
      <c r="WIV7" s="21"/>
      <c r="WIW7" s="21"/>
      <c r="WIX7" s="21"/>
      <c r="WIY7" s="21"/>
      <c r="WIZ7" s="21"/>
      <c r="WJA7" s="21"/>
      <c r="WJB7" s="21"/>
      <c r="WJC7" s="21"/>
      <c r="WJD7" s="21"/>
      <c r="WJE7" s="21"/>
      <c r="WJF7" s="21"/>
      <c r="WJG7" s="21"/>
      <c r="WJH7" s="21"/>
      <c r="WJI7" s="21"/>
      <c r="WJJ7" s="21"/>
      <c r="WJK7" s="21"/>
      <c r="WJL7" s="21"/>
      <c r="WJM7" s="21"/>
      <c r="WJN7" s="21"/>
      <c r="WJO7" s="21"/>
      <c r="WJP7" s="21"/>
      <c r="WJQ7" s="21"/>
      <c r="WJR7" s="21"/>
      <c r="WJS7" s="21"/>
      <c r="WJT7" s="21"/>
      <c r="WJU7" s="21"/>
      <c r="WJV7" s="21"/>
      <c r="WJW7" s="21"/>
      <c r="WJX7" s="21"/>
      <c r="WJY7" s="21"/>
      <c r="WJZ7" s="21"/>
      <c r="WKA7" s="21"/>
      <c r="WKB7" s="21"/>
      <c r="WKC7" s="21"/>
      <c r="WKD7" s="21"/>
      <c r="WKE7" s="21"/>
      <c r="WKF7" s="21"/>
      <c r="WKG7" s="21"/>
      <c r="WKH7" s="21"/>
      <c r="WKI7" s="21"/>
      <c r="WKJ7" s="21"/>
      <c r="WKK7" s="21"/>
      <c r="WKL7" s="21"/>
      <c r="WKM7" s="21"/>
      <c r="WKN7" s="21"/>
      <c r="WKO7" s="21"/>
      <c r="WKP7" s="21"/>
      <c r="WKQ7" s="21"/>
      <c r="WKR7" s="21"/>
      <c r="WKS7" s="21"/>
      <c r="WKT7" s="21"/>
      <c r="WKU7" s="21"/>
      <c r="WKV7" s="21"/>
      <c r="WKW7" s="21"/>
      <c r="WKX7" s="21"/>
      <c r="WKY7" s="21"/>
      <c r="WKZ7" s="21"/>
      <c r="WLA7" s="21"/>
      <c r="WLB7" s="21"/>
      <c r="WLC7" s="21"/>
      <c r="WLD7" s="21"/>
      <c r="WLE7" s="21"/>
      <c r="WLF7" s="21"/>
      <c r="WLG7" s="21"/>
      <c r="WLH7" s="21"/>
      <c r="WLI7" s="21"/>
      <c r="WLJ7" s="21"/>
      <c r="WLK7" s="21"/>
      <c r="WLL7" s="21"/>
      <c r="WLM7" s="21"/>
      <c r="WLN7" s="21"/>
      <c r="WLO7" s="21"/>
      <c r="WLP7" s="21"/>
      <c r="WLQ7" s="21"/>
      <c r="WLR7" s="21"/>
      <c r="WLS7" s="21"/>
      <c r="WLT7" s="21"/>
      <c r="WLU7" s="21"/>
      <c r="WLV7" s="21"/>
      <c r="WLW7" s="21"/>
      <c r="WLX7" s="21"/>
      <c r="WLY7" s="21"/>
      <c r="WLZ7" s="21"/>
      <c r="WMA7" s="21"/>
      <c r="WMB7" s="21"/>
      <c r="WMC7" s="21"/>
      <c r="WMD7" s="21"/>
      <c r="WME7" s="21"/>
      <c r="WMF7" s="21"/>
      <c r="WMG7" s="21"/>
      <c r="WMH7" s="21"/>
      <c r="WMI7" s="21"/>
      <c r="WMJ7" s="21"/>
      <c r="WMK7" s="21"/>
      <c r="WML7" s="21"/>
      <c r="WMM7" s="21"/>
      <c r="WMN7" s="21"/>
      <c r="WMO7" s="21"/>
      <c r="WMP7" s="21"/>
      <c r="WMQ7" s="21"/>
      <c r="WMR7" s="21"/>
      <c r="WMS7" s="21"/>
      <c r="WMT7" s="21"/>
      <c r="WMU7" s="21"/>
      <c r="WMV7" s="21"/>
      <c r="WMW7" s="21"/>
      <c r="WMX7" s="21"/>
      <c r="WMY7" s="21"/>
      <c r="WMZ7" s="21"/>
      <c r="WNA7" s="21"/>
      <c r="WNB7" s="21"/>
      <c r="WNC7" s="21"/>
      <c r="WND7" s="21"/>
      <c r="WNE7" s="21"/>
      <c r="WNF7" s="21"/>
      <c r="WNG7" s="21"/>
      <c r="WNH7" s="21"/>
      <c r="WNI7" s="21"/>
      <c r="WNJ7" s="21"/>
      <c r="WNK7" s="21"/>
      <c r="WNL7" s="21"/>
      <c r="WNM7" s="21"/>
      <c r="WNN7" s="21"/>
      <c r="WNO7" s="21"/>
      <c r="WNP7" s="21"/>
      <c r="WNQ7" s="21"/>
      <c r="WNR7" s="21"/>
      <c r="WNS7" s="21"/>
      <c r="WNT7" s="21"/>
      <c r="WNU7" s="21"/>
      <c r="WNV7" s="21"/>
      <c r="WNW7" s="21"/>
      <c r="WNX7" s="21"/>
      <c r="WNY7" s="21"/>
      <c r="WNZ7" s="21"/>
      <c r="WOA7" s="21"/>
      <c r="WOB7" s="21"/>
      <c r="WOC7" s="21"/>
      <c r="WOD7" s="21"/>
      <c r="WOE7" s="21"/>
      <c r="WOF7" s="21"/>
      <c r="WOG7" s="21"/>
      <c r="WOH7" s="21"/>
      <c r="WOI7" s="21"/>
      <c r="WOJ7" s="21"/>
      <c r="WOK7" s="21"/>
      <c r="WOL7" s="21"/>
      <c r="WOM7" s="21"/>
      <c r="WON7" s="21"/>
      <c r="WOO7" s="21"/>
      <c r="WOP7" s="21"/>
      <c r="WOQ7" s="21"/>
      <c r="WOR7" s="21"/>
      <c r="WOS7" s="21"/>
      <c r="WOT7" s="21"/>
      <c r="WOU7" s="21"/>
      <c r="WOV7" s="21"/>
      <c r="WOW7" s="21"/>
      <c r="WOX7" s="21"/>
      <c r="WOY7" s="21"/>
      <c r="WOZ7" s="21"/>
      <c r="WPA7" s="21"/>
      <c r="WPB7" s="21"/>
      <c r="WPC7" s="21"/>
      <c r="WPD7" s="21"/>
      <c r="WPE7" s="21"/>
      <c r="WPF7" s="21"/>
      <c r="WPG7" s="21"/>
      <c r="WPH7" s="21"/>
      <c r="WPI7" s="21"/>
      <c r="WPJ7" s="21"/>
      <c r="WPK7" s="21"/>
      <c r="WPL7" s="21"/>
      <c r="WPM7" s="21"/>
      <c r="WPN7" s="21"/>
      <c r="WPO7" s="21"/>
      <c r="WPP7" s="21"/>
      <c r="WPQ7" s="21"/>
      <c r="WPR7" s="21"/>
      <c r="WPS7" s="21"/>
      <c r="WPT7" s="21"/>
      <c r="WPU7" s="21"/>
      <c r="WPV7" s="21"/>
      <c r="WPW7" s="21"/>
      <c r="WPX7" s="21"/>
      <c r="WPY7" s="21"/>
      <c r="WPZ7" s="21"/>
      <c r="WQA7" s="21"/>
      <c r="WQB7" s="21"/>
      <c r="WQC7" s="21"/>
      <c r="WQD7" s="21"/>
      <c r="WQE7" s="21"/>
      <c r="WQF7" s="21"/>
      <c r="WQG7" s="21"/>
      <c r="WQH7" s="21"/>
      <c r="WQI7" s="21"/>
      <c r="WQJ7" s="21"/>
      <c r="WQK7" s="21"/>
      <c r="WQL7" s="21"/>
      <c r="WQM7" s="21"/>
      <c r="WQN7" s="21"/>
      <c r="WQO7" s="21"/>
      <c r="WQP7" s="21"/>
      <c r="WQQ7" s="21"/>
      <c r="WQR7" s="21"/>
      <c r="WQS7" s="21"/>
      <c r="WQT7" s="21"/>
      <c r="WQU7" s="21"/>
      <c r="WQV7" s="21"/>
      <c r="WQW7" s="21"/>
      <c r="WQX7" s="21"/>
      <c r="WQY7" s="21"/>
      <c r="WQZ7" s="21"/>
      <c r="WRA7" s="21"/>
      <c r="WRB7" s="21"/>
      <c r="WRC7" s="21"/>
      <c r="WRD7" s="21"/>
      <c r="WRE7" s="21"/>
      <c r="WRF7" s="21"/>
      <c r="WRG7" s="21"/>
      <c r="WRH7" s="21"/>
      <c r="WRI7" s="21"/>
      <c r="WRJ7" s="21"/>
      <c r="WRK7" s="21"/>
      <c r="WRL7" s="21"/>
      <c r="WRM7" s="21"/>
      <c r="WRN7" s="21"/>
      <c r="WRO7" s="21"/>
      <c r="WRP7" s="21"/>
      <c r="WRQ7" s="21"/>
      <c r="WRR7" s="21"/>
      <c r="WRS7" s="21"/>
      <c r="WRT7" s="21"/>
      <c r="WRU7" s="21"/>
      <c r="WRV7" s="21"/>
      <c r="WRW7" s="21"/>
      <c r="WRX7" s="21"/>
      <c r="WRY7" s="21"/>
      <c r="WRZ7" s="21"/>
      <c r="WSA7" s="21"/>
      <c r="WSB7" s="21"/>
      <c r="WSC7" s="21"/>
      <c r="WSD7" s="21"/>
      <c r="WSE7" s="21"/>
      <c r="WSF7" s="21"/>
      <c r="WSG7" s="21"/>
      <c r="WSH7" s="21"/>
      <c r="WSI7" s="21"/>
      <c r="WSJ7" s="21"/>
      <c r="WSK7" s="21"/>
      <c r="WSL7" s="21"/>
      <c r="WSM7" s="21"/>
      <c r="WSN7" s="21"/>
      <c r="WSO7" s="21"/>
      <c r="WSP7" s="21"/>
      <c r="WSQ7" s="21"/>
      <c r="WSR7" s="21"/>
      <c r="WSS7" s="21"/>
      <c r="WST7" s="21"/>
      <c r="WSU7" s="21"/>
      <c r="WSV7" s="21"/>
      <c r="WSW7" s="21"/>
      <c r="WSX7" s="21"/>
      <c r="WSY7" s="21"/>
      <c r="WSZ7" s="21"/>
      <c r="WTA7" s="21"/>
      <c r="WTB7" s="21"/>
      <c r="WTC7" s="21"/>
      <c r="WTD7" s="21"/>
      <c r="WTE7" s="21"/>
      <c r="WTF7" s="21"/>
      <c r="WTG7" s="21"/>
      <c r="WTH7" s="21"/>
      <c r="WTI7" s="21"/>
      <c r="WTJ7" s="21"/>
      <c r="WTK7" s="21"/>
      <c r="WTL7" s="21"/>
      <c r="WTM7" s="21"/>
      <c r="WTN7" s="21"/>
      <c r="WTO7" s="21"/>
      <c r="WTP7" s="21"/>
      <c r="WTQ7" s="21"/>
      <c r="WTR7" s="21"/>
      <c r="WTS7" s="21"/>
      <c r="WTT7" s="21"/>
      <c r="WTU7" s="21"/>
      <c r="WTV7" s="21"/>
      <c r="WTW7" s="21"/>
      <c r="WTX7" s="21"/>
      <c r="WTY7" s="21"/>
      <c r="WTZ7" s="21"/>
      <c r="WUA7" s="21"/>
      <c r="WUB7" s="21"/>
      <c r="WUC7" s="21"/>
      <c r="WUD7" s="21"/>
      <c r="WUE7" s="21"/>
      <c r="WUF7" s="21"/>
      <c r="WUG7" s="21"/>
      <c r="WUH7" s="21"/>
      <c r="WUI7" s="21"/>
      <c r="WUJ7" s="21"/>
      <c r="WUK7" s="21"/>
      <c r="WUL7" s="21"/>
      <c r="WUM7" s="21"/>
      <c r="WUN7" s="21"/>
      <c r="WUO7" s="21"/>
      <c r="WUP7" s="21"/>
      <c r="WUQ7" s="21"/>
      <c r="WUR7" s="21"/>
      <c r="WUS7" s="21"/>
      <c r="WUT7" s="21"/>
      <c r="WUU7" s="21"/>
      <c r="WUV7" s="21"/>
      <c r="WUW7" s="21"/>
      <c r="WUX7" s="21"/>
      <c r="WUY7" s="21"/>
      <c r="WUZ7" s="21"/>
      <c r="WVA7" s="21"/>
      <c r="WVB7" s="21"/>
      <c r="WVC7" s="21"/>
      <c r="WVD7" s="21"/>
      <c r="WVE7" s="21"/>
      <c r="WVF7" s="21"/>
      <c r="WVG7" s="21"/>
      <c r="WVH7" s="21"/>
      <c r="WVI7" s="21"/>
      <c r="WVJ7" s="21"/>
      <c r="WVK7" s="21"/>
      <c r="WVL7" s="21"/>
      <c r="WVM7" s="21"/>
      <c r="WVN7" s="21"/>
      <c r="WVO7" s="21"/>
      <c r="WVP7" s="21"/>
      <c r="WVQ7" s="21"/>
      <c r="WVR7" s="21"/>
      <c r="WVS7" s="21"/>
      <c r="WVT7" s="21"/>
      <c r="WVU7" s="21"/>
      <c r="WVV7" s="21"/>
      <c r="WVW7" s="21"/>
      <c r="WVX7" s="21"/>
      <c r="WVY7" s="21"/>
      <c r="WVZ7" s="21"/>
      <c r="WWA7" s="21"/>
      <c r="WWB7" s="21"/>
      <c r="WWC7" s="21"/>
      <c r="WWD7" s="21"/>
      <c r="WWE7" s="21"/>
      <c r="WWF7" s="21"/>
      <c r="WWG7" s="21"/>
      <c r="WWH7" s="21"/>
      <c r="WWI7" s="21"/>
      <c r="WWJ7" s="21"/>
      <c r="WWK7" s="21"/>
      <c r="WWL7" s="21"/>
      <c r="WWM7" s="21"/>
      <c r="WWN7" s="21"/>
      <c r="WWO7" s="21"/>
      <c r="WWP7" s="21"/>
      <c r="WWQ7" s="21"/>
      <c r="WWR7" s="21"/>
      <c r="WWS7" s="21"/>
      <c r="WWT7" s="21"/>
      <c r="WWU7" s="21"/>
      <c r="WWV7" s="21"/>
      <c r="WWW7" s="21"/>
      <c r="WWX7" s="21"/>
      <c r="WWY7" s="21"/>
      <c r="WWZ7" s="21"/>
      <c r="WXA7" s="21"/>
      <c r="WXB7" s="21"/>
      <c r="WXC7" s="21"/>
      <c r="WXD7" s="21"/>
      <c r="WXE7" s="21"/>
      <c r="WXF7" s="21"/>
      <c r="WXG7" s="21"/>
      <c r="WXH7" s="21"/>
      <c r="WXI7" s="21"/>
      <c r="WXJ7" s="21"/>
      <c r="WXK7" s="21"/>
      <c r="WXL7" s="21"/>
      <c r="WXM7" s="21"/>
      <c r="WXN7" s="21"/>
      <c r="WXO7" s="21"/>
      <c r="WXP7" s="21"/>
      <c r="WXQ7" s="21"/>
      <c r="WXR7" s="21"/>
      <c r="WXS7" s="21"/>
      <c r="WXT7" s="21"/>
      <c r="WXU7" s="21"/>
      <c r="WXV7" s="21"/>
      <c r="WXW7" s="21"/>
      <c r="WXX7" s="21"/>
      <c r="WXY7" s="21"/>
      <c r="WXZ7" s="21"/>
      <c r="WYA7" s="21"/>
      <c r="WYB7" s="21"/>
      <c r="WYC7" s="21"/>
      <c r="WYD7" s="21"/>
      <c r="WYE7" s="21"/>
      <c r="WYF7" s="21"/>
      <c r="WYG7" s="21"/>
      <c r="WYH7" s="21"/>
      <c r="WYI7" s="21"/>
      <c r="WYJ7" s="21"/>
      <c r="WYK7" s="21"/>
      <c r="WYL7" s="21"/>
      <c r="WYM7" s="21"/>
      <c r="WYN7" s="21"/>
      <c r="WYO7" s="21"/>
      <c r="WYP7" s="21"/>
      <c r="WYQ7" s="21"/>
      <c r="WYR7" s="21"/>
      <c r="WYS7" s="21"/>
      <c r="WYT7" s="21"/>
      <c r="WYU7" s="21"/>
      <c r="WYV7" s="21"/>
      <c r="WYW7" s="21"/>
      <c r="WYX7" s="21"/>
      <c r="WYY7" s="21"/>
      <c r="WYZ7" s="21"/>
      <c r="WZA7" s="21"/>
      <c r="WZB7" s="21"/>
      <c r="WZC7" s="21"/>
      <c r="WZD7" s="21"/>
      <c r="WZE7" s="21"/>
      <c r="WZF7" s="21"/>
      <c r="WZG7" s="21"/>
      <c r="WZH7" s="21"/>
      <c r="WZI7" s="21"/>
      <c r="WZJ7" s="21"/>
      <c r="WZK7" s="21"/>
      <c r="WZL7" s="21"/>
      <c r="WZM7" s="21"/>
      <c r="WZN7" s="21"/>
      <c r="WZO7" s="21"/>
      <c r="WZP7" s="21"/>
      <c r="WZQ7" s="21"/>
      <c r="WZR7" s="21"/>
      <c r="WZS7" s="21"/>
      <c r="WZT7" s="21"/>
      <c r="WZU7" s="21"/>
      <c r="WZV7" s="21"/>
      <c r="WZW7" s="21"/>
      <c r="WZX7" s="21"/>
      <c r="WZY7" s="21"/>
      <c r="WZZ7" s="21"/>
      <c r="XAA7" s="21"/>
      <c r="XAB7" s="21"/>
      <c r="XAC7" s="21"/>
      <c r="XAD7" s="21"/>
      <c r="XAE7" s="21"/>
      <c r="XAF7" s="21"/>
      <c r="XAG7" s="21"/>
      <c r="XAH7" s="21"/>
      <c r="XAI7" s="21"/>
      <c r="XAJ7" s="21"/>
      <c r="XAK7" s="21"/>
      <c r="XAL7" s="21"/>
      <c r="XAM7" s="21"/>
      <c r="XAN7" s="21"/>
      <c r="XAO7" s="21"/>
      <c r="XAP7" s="21"/>
      <c r="XAQ7" s="21"/>
      <c r="XAR7" s="21"/>
      <c r="XAS7" s="21"/>
      <c r="XAT7" s="21"/>
      <c r="XAU7" s="21"/>
      <c r="XAV7" s="21"/>
      <c r="XAW7" s="21"/>
      <c r="XAX7" s="21"/>
      <c r="XAY7" s="21"/>
      <c r="XAZ7" s="21"/>
      <c r="XBA7" s="21"/>
      <c r="XBB7" s="21"/>
      <c r="XBC7" s="21"/>
      <c r="XBD7" s="21"/>
      <c r="XBE7" s="21"/>
      <c r="XBF7" s="21"/>
      <c r="XBG7" s="21"/>
      <c r="XBH7" s="21"/>
      <c r="XBI7" s="21"/>
      <c r="XBJ7" s="21"/>
      <c r="XBK7" s="21"/>
      <c r="XBL7" s="21"/>
      <c r="XBM7" s="21"/>
      <c r="XBN7" s="21"/>
      <c r="XBO7" s="21"/>
      <c r="XBP7" s="21"/>
      <c r="XBQ7" s="21"/>
      <c r="XBR7" s="21"/>
      <c r="XBS7" s="21"/>
      <c r="XBT7" s="21"/>
      <c r="XBU7" s="21"/>
      <c r="XBV7" s="21"/>
      <c r="XBW7" s="21"/>
      <c r="XBX7" s="21"/>
      <c r="XBY7" s="21"/>
      <c r="XBZ7" s="21"/>
      <c r="XCA7" s="21"/>
      <c r="XCB7" s="21"/>
      <c r="XCC7" s="21"/>
      <c r="XCD7" s="21"/>
      <c r="XCE7" s="21"/>
      <c r="XCF7" s="21"/>
      <c r="XCG7" s="21"/>
      <c r="XCH7" s="21"/>
      <c r="XCI7" s="21"/>
      <c r="XCJ7" s="21"/>
      <c r="XCK7" s="21"/>
      <c r="XCL7" s="21"/>
      <c r="XCM7" s="21"/>
      <c r="XCN7" s="21"/>
      <c r="XCO7" s="21"/>
      <c r="XCP7" s="21"/>
      <c r="XCQ7" s="21"/>
      <c r="XCR7" s="21"/>
      <c r="XCS7" s="21"/>
      <c r="XCT7" s="21"/>
      <c r="XCU7" s="21"/>
      <c r="XCV7" s="21"/>
      <c r="XCW7" s="21"/>
      <c r="XCX7" s="21"/>
      <c r="XCY7" s="21"/>
      <c r="XCZ7" s="21"/>
      <c r="XDA7" s="21"/>
      <c r="XDB7" s="21"/>
      <c r="XDC7" s="21"/>
      <c r="XDD7" s="21"/>
      <c r="XDE7" s="21"/>
      <c r="XDF7" s="21"/>
      <c r="XDG7" s="21"/>
      <c r="XDH7" s="21"/>
      <c r="XDI7" s="21"/>
      <c r="XDJ7" s="21"/>
      <c r="XDK7" s="21"/>
      <c r="XDL7" s="21"/>
      <c r="XDM7" s="21"/>
      <c r="XDN7" s="21"/>
      <c r="XDO7" s="21"/>
      <c r="XDP7" s="21"/>
      <c r="XDQ7" s="21"/>
      <c r="XDR7" s="21"/>
      <c r="XDS7" s="21"/>
      <c r="XDT7" s="21"/>
      <c r="XDU7" s="21"/>
      <c r="XDV7" s="21"/>
      <c r="XDW7" s="21"/>
      <c r="XDX7" s="21"/>
      <c r="XDY7" s="21"/>
      <c r="XDZ7" s="21"/>
      <c r="XEA7" s="21"/>
      <c r="XEB7" s="21"/>
      <c r="XEC7" s="21"/>
      <c r="XED7" s="21"/>
      <c r="XEE7" s="21"/>
      <c r="XEF7" s="21"/>
      <c r="XEG7" s="21"/>
      <c r="XEH7" s="21"/>
      <c r="XEI7" s="21"/>
      <c r="XEJ7" s="21"/>
      <c r="XEK7" s="21"/>
      <c r="XEL7" s="21"/>
      <c r="XEM7" s="21"/>
      <c r="XEN7" s="21"/>
      <c r="XEO7" s="21"/>
      <c r="XEP7" s="21"/>
      <c r="XEQ7" s="21"/>
      <c r="XER7" s="21"/>
    </row>
    <row r="8" s="3" customFormat="true" customHeight="true" spans="1:2565">
      <c r="A8" s="9">
        <f t="shared" ref="A8:A10" si="0">A7+1</f>
        <v>4</v>
      </c>
      <c r="B8" s="12" t="s">
        <v>14</v>
      </c>
      <c r="C8" s="12" t="s">
        <v>15</v>
      </c>
      <c r="D8" s="12" t="s">
        <v>16</v>
      </c>
      <c r="E8" s="20"/>
      <c r="F8" s="20"/>
      <c r="G8" s="20"/>
      <c r="H8" s="20"/>
      <c r="I8" s="21"/>
      <c r="J8" s="21"/>
      <c r="K8" s="20"/>
      <c r="L8" s="21"/>
      <c r="M8" s="21"/>
      <c r="N8" s="21"/>
      <c r="O8" s="20"/>
      <c r="P8" s="20"/>
      <c r="Q8" s="20"/>
      <c r="R8" s="20"/>
      <c r="S8" s="20"/>
      <c r="T8" s="20"/>
      <c r="U8" s="21"/>
      <c r="V8" s="21"/>
      <c r="W8" s="20"/>
      <c r="X8" s="21"/>
      <c r="Y8" s="21"/>
      <c r="Z8" s="21"/>
      <c r="AA8" s="20"/>
      <c r="AB8" s="20"/>
      <c r="AC8" s="20"/>
      <c r="AD8" s="20"/>
      <c r="AE8" s="20"/>
      <c r="AF8" s="20"/>
      <c r="AG8" s="21"/>
      <c r="AH8" s="21"/>
      <c r="AI8" s="20"/>
      <c r="AJ8" s="21"/>
      <c r="AK8" s="21"/>
      <c r="AL8" s="21"/>
      <c r="AM8" s="20"/>
      <c r="AN8" s="20"/>
      <c r="AO8" s="20"/>
      <c r="AP8" s="20"/>
      <c r="AQ8" s="20"/>
      <c r="AR8" s="20"/>
      <c r="AS8" s="21"/>
      <c r="AT8" s="21"/>
      <c r="AU8" s="20"/>
      <c r="AV8" s="21"/>
      <c r="AW8" s="21"/>
      <c r="AX8" s="21"/>
      <c r="AY8" s="20"/>
      <c r="AZ8" s="20"/>
      <c r="BA8" s="20"/>
      <c r="BB8" s="20"/>
      <c r="BC8" s="20"/>
      <c r="BD8" s="20"/>
      <c r="BE8" s="21"/>
      <c r="BF8" s="21"/>
      <c r="BG8" s="20"/>
      <c r="BH8" s="21"/>
      <c r="BI8" s="21"/>
      <c r="BJ8" s="21"/>
      <c r="BK8" s="20"/>
      <c r="BL8" s="20"/>
      <c r="BM8" s="20"/>
      <c r="BN8" s="20"/>
      <c r="BO8" s="20"/>
      <c r="BP8" s="20"/>
      <c r="BQ8" s="21"/>
      <c r="BR8" s="21"/>
      <c r="BS8" s="20"/>
      <c r="BT8" s="21"/>
      <c r="BU8" s="21"/>
      <c r="BV8" s="21"/>
      <c r="BW8" s="20"/>
      <c r="BX8" s="20"/>
      <c r="BY8" s="20"/>
      <c r="BZ8" s="20"/>
      <c r="CA8" s="20"/>
      <c r="CB8" s="20"/>
      <c r="CC8" s="21"/>
      <c r="CD8" s="21"/>
      <c r="CE8" s="20"/>
      <c r="CF8" s="21"/>
      <c r="CG8" s="21"/>
      <c r="CH8" s="21"/>
      <c r="CI8" s="20"/>
      <c r="CJ8" s="20"/>
      <c r="CK8" s="20"/>
      <c r="CL8" s="20"/>
      <c r="CM8" s="20"/>
      <c r="CN8" s="20"/>
      <c r="CO8" s="21"/>
      <c r="CP8" s="21"/>
      <c r="CQ8" s="20"/>
      <c r="CR8" s="21"/>
      <c r="CS8" s="21"/>
      <c r="CT8" s="21"/>
      <c r="CU8" s="20"/>
      <c r="CV8" s="20"/>
      <c r="CW8" s="20"/>
      <c r="CX8" s="20"/>
      <c r="CY8" s="20"/>
      <c r="CZ8" s="20"/>
      <c r="DA8" s="21"/>
      <c r="DB8" s="21"/>
      <c r="DC8" s="20"/>
      <c r="DD8" s="21"/>
      <c r="DE8" s="21"/>
      <c r="DF8" s="21"/>
      <c r="DG8" s="20"/>
      <c r="DH8" s="20"/>
      <c r="DI8" s="20"/>
      <c r="DJ8" s="20"/>
      <c r="DK8" s="20"/>
      <c r="DL8" s="20"/>
      <c r="DM8" s="21"/>
      <c r="DN8" s="21"/>
      <c r="DO8" s="20"/>
      <c r="DP8" s="21"/>
      <c r="DQ8" s="21"/>
      <c r="DR8" s="21"/>
      <c r="DS8" s="20"/>
      <c r="DT8" s="20"/>
      <c r="DU8" s="20"/>
      <c r="DV8" s="20"/>
      <c r="DW8" s="20"/>
      <c r="DX8" s="20"/>
      <c r="DY8" s="21"/>
      <c r="DZ8" s="21"/>
      <c r="EA8" s="20"/>
      <c r="EB8" s="21"/>
      <c r="EC8" s="21"/>
      <c r="ED8" s="21"/>
      <c r="EE8" s="20"/>
      <c r="EF8" s="20"/>
      <c r="EG8" s="20"/>
      <c r="EH8" s="20"/>
      <c r="EI8" s="20"/>
      <c r="EJ8" s="20"/>
      <c r="EK8" s="21"/>
      <c r="EL8" s="21"/>
      <c r="EM8" s="20"/>
      <c r="EN8" s="21"/>
      <c r="EO8" s="21"/>
      <c r="EP8" s="21"/>
      <c r="EQ8" s="20"/>
      <c r="ER8" s="20"/>
      <c r="ES8" s="20"/>
      <c r="ET8" s="20"/>
      <c r="EU8" s="20"/>
      <c r="EV8" s="20"/>
      <c r="EW8" s="21"/>
      <c r="EX8" s="21"/>
      <c r="EY8" s="20"/>
      <c r="EZ8" s="21"/>
      <c r="FA8" s="21"/>
      <c r="FB8" s="21"/>
      <c r="FC8" s="20"/>
      <c r="FD8" s="20"/>
      <c r="FE8" s="20"/>
      <c r="FF8" s="20"/>
      <c r="FG8" s="20"/>
      <c r="FH8" s="20"/>
      <c r="FI8" s="21"/>
      <c r="FJ8" s="21"/>
      <c r="FK8" s="20"/>
      <c r="FL8" s="21"/>
      <c r="FM8" s="21"/>
      <c r="FN8" s="21"/>
      <c r="FO8" s="20"/>
      <c r="FP8" s="20"/>
      <c r="FQ8" s="20"/>
      <c r="FR8" s="20"/>
      <c r="FS8" s="20"/>
      <c r="FT8" s="20"/>
      <c r="FU8" s="21"/>
      <c r="FV8" s="21"/>
      <c r="FW8" s="20"/>
      <c r="FX8" s="21"/>
      <c r="FY8" s="21"/>
      <c r="FZ8" s="21"/>
      <c r="GA8" s="20"/>
      <c r="GB8" s="20"/>
      <c r="GC8" s="20"/>
      <c r="GD8" s="20"/>
      <c r="GE8" s="20"/>
      <c r="GF8" s="20"/>
      <c r="GG8" s="21"/>
      <c r="GH8" s="21"/>
      <c r="GI8" s="20"/>
      <c r="GJ8" s="21"/>
      <c r="GK8" s="21"/>
      <c r="GL8" s="21"/>
      <c r="GM8" s="20"/>
      <c r="GN8" s="20"/>
      <c r="GO8" s="20"/>
      <c r="GP8" s="20"/>
      <c r="GQ8" s="20"/>
      <c r="GR8" s="20"/>
      <c r="GS8" s="21"/>
      <c r="GT8" s="21"/>
      <c r="GU8" s="20"/>
      <c r="GV8" s="21"/>
      <c r="GW8" s="21"/>
      <c r="GX8" s="21"/>
      <c r="GY8" s="20"/>
      <c r="GZ8" s="20"/>
      <c r="HA8" s="20"/>
      <c r="HB8" s="20"/>
      <c r="HC8" s="20"/>
      <c r="HD8" s="20"/>
      <c r="HE8" s="21"/>
      <c r="HF8" s="21"/>
      <c r="HG8" s="20"/>
      <c r="HH8" s="21"/>
      <c r="HI8" s="21"/>
      <c r="HJ8" s="21"/>
      <c r="HK8" s="20"/>
      <c r="HL8" s="20"/>
      <c r="HM8" s="20"/>
      <c r="HN8" s="20"/>
      <c r="HO8" s="20"/>
      <c r="HP8" s="20"/>
      <c r="HQ8" s="21"/>
      <c r="HR8" s="21"/>
      <c r="HS8" s="20"/>
      <c r="HT8" s="21"/>
      <c r="HU8" s="21"/>
      <c r="HV8" s="21"/>
      <c r="HW8" s="20"/>
      <c r="HX8" s="20"/>
      <c r="HY8" s="20"/>
      <c r="HZ8" s="20"/>
      <c r="IA8" s="20"/>
      <c r="IB8" s="20"/>
      <c r="IC8" s="21"/>
      <c r="ID8" s="21"/>
      <c r="IE8" s="20"/>
      <c r="IF8" s="21"/>
      <c r="IG8" s="21"/>
      <c r="IH8" s="21"/>
      <c r="II8" s="20"/>
      <c r="IJ8" s="20"/>
      <c r="IK8" s="20"/>
      <c r="IL8" s="20"/>
      <c r="IM8" s="20"/>
      <c r="IN8" s="20"/>
      <c r="IO8" s="21"/>
      <c r="IP8" s="21"/>
      <c r="IQ8" s="20"/>
      <c r="IR8" s="21"/>
      <c r="IS8" s="21"/>
      <c r="IT8" s="21"/>
      <c r="IU8" s="20"/>
      <c r="IV8" s="20"/>
      <c r="IW8" s="20"/>
      <c r="IX8" s="20"/>
      <c r="IY8" s="20"/>
      <c r="IZ8" s="20"/>
      <c r="JA8" s="21"/>
      <c r="JB8" s="21"/>
      <c r="JC8" s="20"/>
      <c r="JD8" s="21"/>
      <c r="JE8" s="21"/>
      <c r="JF8" s="21"/>
      <c r="JG8" s="20"/>
      <c r="JH8" s="20"/>
      <c r="JI8" s="20"/>
      <c r="JJ8" s="20"/>
      <c r="JK8" s="20"/>
      <c r="JL8" s="20"/>
      <c r="JM8" s="21"/>
      <c r="JN8" s="21"/>
      <c r="JO8" s="20"/>
      <c r="JP8" s="21"/>
      <c r="JQ8" s="21"/>
      <c r="JR8" s="21"/>
      <c r="JS8" s="20"/>
      <c r="JT8" s="20"/>
      <c r="JU8" s="20"/>
      <c r="JV8" s="20"/>
      <c r="JW8" s="20"/>
      <c r="JX8" s="20"/>
      <c r="JY8" s="21"/>
      <c r="JZ8" s="21"/>
      <c r="KA8" s="20"/>
      <c r="KB8" s="21"/>
      <c r="KC8" s="21"/>
      <c r="KD8" s="21"/>
      <c r="KE8" s="20"/>
      <c r="KF8" s="20"/>
      <c r="KG8" s="20"/>
      <c r="KH8" s="20"/>
      <c r="KI8" s="20"/>
      <c r="KJ8" s="20"/>
      <c r="KK8" s="21"/>
      <c r="KL8" s="21"/>
      <c r="KM8" s="20"/>
      <c r="KN8" s="21"/>
      <c r="KO8" s="21"/>
      <c r="KP8" s="21"/>
      <c r="KQ8" s="20"/>
      <c r="KR8" s="20"/>
      <c r="KS8" s="20"/>
      <c r="KT8" s="20"/>
      <c r="KU8" s="20"/>
      <c r="KV8" s="20"/>
      <c r="KW8" s="21"/>
      <c r="KX8" s="21"/>
      <c r="KY8" s="20"/>
      <c r="KZ8" s="21"/>
      <c r="LA8" s="21"/>
      <c r="LB8" s="21"/>
      <c r="LC8" s="20"/>
      <c r="LD8" s="20"/>
      <c r="LE8" s="20"/>
      <c r="LF8" s="20"/>
      <c r="LG8" s="20"/>
      <c r="LH8" s="20"/>
      <c r="LI8" s="21"/>
      <c r="LJ8" s="21"/>
      <c r="LK8" s="20"/>
      <c r="LL8" s="21"/>
      <c r="LM8" s="21"/>
      <c r="LN8" s="21"/>
      <c r="LO8" s="20"/>
      <c r="LP8" s="20"/>
      <c r="LQ8" s="20"/>
      <c r="LR8" s="20"/>
      <c r="LS8" s="20"/>
      <c r="LT8" s="20"/>
      <c r="LU8" s="21"/>
      <c r="LV8" s="21"/>
      <c r="LW8" s="20"/>
      <c r="LX8" s="21"/>
      <c r="LY8" s="21"/>
      <c r="LZ8" s="21"/>
      <c r="MA8" s="20"/>
      <c r="MB8" s="20"/>
      <c r="MC8" s="20"/>
      <c r="MD8" s="20"/>
      <c r="ME8" s="20"/>
      <c r="MF8" s="20"/>
      <c r="MG8" s="21"/>
      <c r="MH8" s="21"/>
      <c r="MI8" s="20"/>
      <c r="MJ8" s="21"/>
      <c r="MK8" s="21"/>
      <c r="ML8" s="21"/>
      <c r="MM8" s="20"/>
      <c r="MN8" s="20"/>
      <c r="MO8" s="20"/>
      <c r="MP8" s="20"/>
      <c r="MQ8" s="20"/>
      <c r="MR8" s="20"/>
      <c r="MS8" s="21"/>
      <c r="MT8" s="21"/>
      <c r="MU8" s="20"/>
      <c r="MV8" s="21"/>
      <c r="MW8" s="21"/>
      <c r="MX8" s="21"/>
      <c r="MY8" s="20"/>
      <c r="MZ8" s="20"/>
      <c r="NA8" s="20"/>
      <c r="NB8" s="20"/>
      <c r="NC8" s="20"/>
      <c r="ND8" s="20"/>
      <c r="NE8" s="21"/>
      <c r="NF8" s="21"/>
      <c r="NG8" s="20"/>
      <c r="NH8" s="21"/>
      <c r="NI8" s="21"/>
      <c r="NJ8" s="21"/>
      <c r="NK8" s="20"/>
      <c r="NL8" s="20"/>
      <c r="NM8" s="20"/>
      <c r="NN8" s="20"/>
      <c r="NO8" s="20"/>
      <c r="NP8" s="20"/>
      <c r="NQ8" s="21"/>
      <c r="NR8" s="21"/>
      <c r="NS8" s="20"/>
      <c r="NT8" s="21"/>
      <c r="NU8" s="21"/>
      <c r="NV8" s="21"/>
      <c r="NW8" s="20"/>
      <c r="NX8" s="20"/>
      <c r="NY8" s="20"/>
      <c r="NZ8" s="20"/>
      <c r="OA8" s="20"/>
      <c r="OB8" s="20"/>
      <c r="OC8" s="21"/>
      <c r="OD8" s="21"/>
      <c r="OE8" s="20"/>
      <c r="OF8" s="21"/>
      <c r="OG8" s="21"/>
      <c r="OH8" s="21"/>
      <c r="OI8" s="20"/>
      <c r="OJ8" s="20"/>
      <c r="OK8" s="20"/>
      <c r="OL8" s="20"/>
      <c r="OM8" s="20"/>
      <c r="ON8" s="20"/>
      <c r="OO8" s="21"/>
      <c r="OP8" s="21"/>
      <c r="OQ8" s="20"/>
      <c r="OR8" s="21"/>
      <c r="OS8" s="21"/>
      <c r="OT8" s="21"/>
      <c r="OU8" s="20"/>
      <c r="OV8" s="20"/>
      <c r="OW8" s="20"/>
      <c r="OX8" s="20"/>
      <c r="OY8" s="20"/>
      <c r="OZ8" s="20"/>
      <c r="PA8" s="21"/>
      <c r="PB8" s="21"/>
      <c r="PC8" s="20"/>
      <c r="PD8" s="21"/>
      <c r="PE8" s="21"/>
      <c r="PF8" s="21"/>
      <c r="PG8" s="20"/>
      <c r="PH8" s="20"/>
      <c r="PI8" s="20"/>
      <c r="PJ8" s="20"/>
      <c r="PK8" s="20"/>
      <c r="PL8" s="20"/>
      <c r="PM8" s="21"/>
      <c r="PN8" s="21"/>
      <c r="PO8" s="20"/>
      <c r="PP8" s="21"/>
      <c r="PQ8" s="21"/>
      <c r="PR8" s="21"/>
      <c r="PS8" s="20"/>
      <c r="PT8" s="20"/>
      <c r="PU8" s="20"/>
      <c r="PV8" s="20"/>
      <c r="PW8" s="20"/>
      <c r="PX8" s="20"/>
      <c r="PY8" s="21"/>
      <c r="PZ8" s="21"/>
      <c r="QA8" s="20"/>
      <c r="QB8" s="21"/>
      <c r="QC8" s="21"/>
      <c r="QD8" s="21"/>
      <c r="QE8" s="20"/>
      <c r="QF8" s="20"/>
      <c r="QG8" s="20"/>
      <c r="QH8" s="20"/>
      <c r="QI8" s="20"/>
      <c r="QJ8" s="20"/>
      <c r="QK8" s="21"/>
      <c r="QL8" s="21"/>
      <c r="QM8" s="20"/>
      <c r="QN8" s="21"/>
      <c r="QO8" s="21"/>
      <c r="QP8" s="21"/>
      <c r="QQ8" s="20"/>
      <c r="QR8" s="20"/>
      <c r="QS8" s="20"/>
      <c r="QT8" s="20"/>
      <c r="QU8" s="20"/>
      <c r="QV8" s="20"/>
      <c r="QW8" s="21"/>
      <c r="QX8" s="21"/>
      <c r="QY8" s="20"/>
      <c r="QZ8" s="21"/>
      <c r="RA8" s="21"/>
      <c r="RB8" s="21"/>
      <c r="RC8" s="20"/>
      <c r="RD8" s="20"/>
      <c r="RE8" s="20"/>
      <c r="RF8" s="20"/>
      <c r="RG8" s="20"/>
      <c r="RH8" s="20"/>
      <c r="RI8" s="21"/>
      <c r="RJ8" s="21"/>
      <c r="RK8" s="20"/>
      <c r="RL8" s="21"/>
      <c r="RM8" s="21"/>
      <c r="RN8" s="21"/>
      <c r="RO8" s="20"/>
      <c r="RP8" s="20"/>
      <c r="RQ8" s="20"/>
      <c r="RR8" s="20"/>
      <c r="RS8" s="20"/>
      <c r="RT8" s="20"/>
      <c r="RU8" s="21"/>
      <c r="RV8" s="21"/>
      <c r="RW8" s="20"/>
      <c r="RX8" s="21"/>
      <c r="RY8" s="21"/>
      <c r="RZ8" s="21"/>
      <c r="SA8" s="20"/>
      <c r="SB8" s="20"/>
      <c r="SC8" s="20"/>
      <c r="SD8" s="20"/>
      <c r="SE8" s="20"/>
      <c r="SF8" s="20"/>
      <c r="SG8" s="21"/>
      <c r="SH8" s="21"/>
      <c r="SI8" s="20"/>
      <c r="SJ8" s="21"/>
      <c r="SK8" s="21"/>
      <c r="SL8" s="21"/>
      <c r="SM8" s="20"/>
      <c r="SN8" s="20"/>
      <c r="SO8" s="20"/>
      <c r="SP8" s="20"/>
      <c r="SQ8" s="20"/>
      <c r="SR8" s="20"/>
      <c r="SS8" s="21"/>
      <c r="ST8" s="21"/>
      <c r="SU8" s="20"/>
      <c r="SV8" s="21"/>
      <c r="SW8" s="21"/>
      <c r="SX8" s="21"/>
      <c r="SY8" s="20"/>
      <c r="SZ8" s="20"/>
      <c r="TA8" s="20"/>
      <c r="TB8" s="20"/>
      <c r="TC8" s="20"/>
      <c r="TD8" s="20"/>
      <c r="TE8" s="21"/>
      <c r="TF8" s="21"/>
      <c r="TG8" s="20"/>
      <c r="TH8" s="21"/>
      <c r="TI8" s="21"/>
      <c r="TJ8" s="21"/>
      <c r="TK8" s="20"/>
      <c r="TL8" s="20"/>
      <c r="TM8" s="20"/>
      <c r="TN8" s="20"/>
      <c r="TO8" s="20"/>
      <c r="TP8" s="20"/>
      <c r="TQ8" s="21"/>
      <c r="TR8" s="21"/>
      <c r="TS8" s="20"/>
      <c r="TT8" s="21"/>
      <c r="TU8" s="21"/>
      <c r="TV8" s="21"/>
      <c r="TW8" s="20"/>
      <c r="TX8" s="20"/>
      <c r="TY8" s="20"/>
      <c r="TZ8" s="20"/>
      <c r="UA8" s="20"/>
      <c r="UB8" s="20"/>
      <c r="UC8" s="21"/>
      <c r="UD8" s="21"/>
      <c r="UE8" s="20"/>
      <c r="UF8" s="21"/>
      <c r="UG8" s="21"/>
      <c r="UH8" s="21"/>
      <c r="UI8" s="20"/>
      <c r="UJ8" s="20"/>
      <c r="UK8" s="20"/>
      <c r="UL8" s="20"/>
      <c r="UM8" s="20"/>
      <c r="UN8" s="20"/>
      <c r="UO8" s="21"/>
      <c r="UP8" s="21"/>
      <c r="UQ8" s="20"/>
      <c r="UR8" s="21"/>
      <c r="US8" s="21"/>
      <c r="UT8" s="21"/>
      <c r="UU8" s="20"/>
      <c r="UV8" s="20"/>
      <c r="UW8" s="20"/>
      <c r="UX8" s="20"/>
      <c r="UY8" s="20"/>
      <c r="UZ8" s="20"/>
      <c r="VA8" s="21"/>
      <c r="VB8" s="21"/>
      <c r="VC8" s="20"/>
      <c r="VD8" s="21"/>
      <c r="VE8" s="21"/>
      <c r="VF8" s="21"/>
      <c r="VG8" s="20"/>
      <c r="VH8" s="20"/>
      <c r="VI8" s="20"/>
      <c r="VJ8" s="20"/>
      <c r="VK8" s="20"/>
      <c r="VL8" s="20"/>
      <c r="VM8" s="21"/>
      <c r="VN8" s="21"/>
      <c r="VO8" s="20"/>
      <c r="VP8" s="21"/>
      <c r="VQ8" s="21"/>
      <c r="VR8" s="21"/>
      <c r="VS8" s="20"/>
      <c r="VT8" s="20"/>
      <c r="VU8" s="20"/>
      <c r="VV8" s="20"/>
      <c r="VW8" s="20"/>
      <c r="VX8" s="20"/>
      <c r="VY8" s="21"/>
      <c r="VZ8" s="21"/>
      <c r="WA8" s="20"/>
      <c r="WB8" s="21"/>
      <c r="WC8" s="21"/>
      <c r="WD8" s="21"/>
      <c r="WE8" s="20"/>
      <c r="WF8" s="20"/>
      <c r="WG8" s="20"/>
      <c r="WH8" s="20"/>
      <c r="WI8" s="20"/>
      <c r="WJ8" s="20"/>
      <c r="WK8" s="21"/>
      <c r="WL8" s="21"/>
      <c r="WM8" s="20"/>
      <c r="WN8" s="21"/>
      <c r="WO8" s="21"/>
      <c r="WP8" s="21"/>
      <c r="WQ8" s="20"/>
      <c r="WR8" s="20"/>
      <c r="WS8" s="20"/>
      <c r="WT8" s="20"/>
      <c r="WU8" s="20"/>
      <c r="WV8" s="20"/>
      <c r="WW8" s="21"/>
      <c r="WX8" s="21"/>
      <c r="WY8" s="20"/>
      <c r="WZ8" s="21"/>
      <c r="XA8" s="21"/>
      <c r="XB8" s="21"/>
      <c r="XC8" s="20"/>
      <c r="XD8" s="20"/>
      <c r="XE8" s="20"/>
      <c r="XF8" s="20"/>
      <c r="XG8" s="20"/>
      <c r="XH8" s="20"/>
      <c r="XI8" s="21"/>
      <c r="XJ8" s="21"/>
      <c r="XK8" s="20"/>
      <c r="XL8" s="21"/>
      <c r="XM8" s="21"/>
      <c r="XN8" s="21"/>
      <c r="XO8" s="20"/>
      <c r="XP8" s="20"/>
      <c r="XQ8" s="20"/>
      <c r="XR8" s="20"/>
      <c r="XS8" s="20"/>
      <c r="XT8" s="20"/>
      <c r="XU8" s="21"/>
      <c r="XV8" s="21"/>
      <c r="XW8" s="20"/>
      <c r="XX8" s="21"/>
      <c r="XY8" s="21"/>
      <c r="XZ8" s="21"/>
      <c r="YA8" s="20"/>
      <c r="YB8" s="20"/>
      <c r="YC8" s="20"/>
      <c r="YD8" s="20"/>
      <c r="YE8" s="20"/>
      <c r="YF8" s="20"/>
      <c r="YG8" s="21"/>
      <c r="YH8" s="21"/>
      <c r="YI8" s="20"/>
      <c r="YJ8" s="21"/>
      <c r="YK8" s="21"/>
      <c r="YL8" s="21"/>
      <c r="YM8" s="20"/>
      <c r="YN8" s="20"/>
      <c r="YO8" s="20"/>
      <c r="YP8" s="20"/>
      <c r="YQ8" s="20"/>
      <c r="YR8" s="20"/>
      <c r="YS8" s="21"/>
      <c r="YT8" s="21"/>
      <c r="YU8" s="20"/>
      <c r="YV8" s="21"/>
      <c r="YW8" s="21"/>
      <c r="YX8" s="21"/>
      <c r="YY8" s="20"/>
      <c r="YZ8" s="20"/>
      <c r="ZA8" s="20"/>
      <c r="ZB8" s="20"/>
      <c r="ZC8" s="20"/>
      <c r="ZD8" s="20"/>
      <c r="ZE8" s="21"/>
      <c r="ZF8" s="21"/>
      <c r="ZG8" s="20"/>
      <c r="ZH8" s="21"/>
      <c r="ZI8" s="21"/>
      <c r="ZJ8" s="21"/>
      <c r="ZK8" s="20"/>
      <c r="ZL8" s="20"/>
      <c r="ZM8" s="20"/>
      <c r="ZN8" s="20"/>
      <c r="ZO8" s="20"/>
      <c r="ZP8" s="20"/>
      <c r="ZQ8" s="21"/>
      <c r="ZR8" s="21"/>
      <c r="ZS8" s="20"/>
      <c r="ZT8" s="21"/>
      <c r="ZU8" s="21"/>
      <c r="ZV8" s="21"/>
      <c r="ZW8" s="20"/>
      <c r="ZX8" s="20"/>
      <c r="ZY8" s="20"/>
      <c r="ZZ8" s="20"/>
      <c r="AAA8" s="20"/>
      <c r="AAB8" s="20"/>
      <c r="AAC8" s="21"/>
      <c r="AAD8" s="21"/>
      <c r="AAE8" s="20"/>
      <c r="AAF8" s="21"/>
      <c r="AAG8" s="21"/>
      <c r="AAH8" s="21"/>
      <c r="AAI8" s="20"/>
      <c r="AAJ8" s="20"/>
      <c r="AAK8" s="20"/>
      <c r="AAL8" s="20"/>
      <c r="AAM8" s="20"/>
      <c r="AAN8" s="20"/>
      <c r="AAO8" s="21"/>
      <c r="AAP8" s="21"/>
      <c r="AAQ8" s="20"/>
      <c r="AAR8" s="21"/>
      <c r="AAS8" s="21"/>
      <c r="AAT8" s="21"/>
      <c r="AAU8" s="20"/>
      <c r="AAV8" s="20"/>
      <c r="AAW8" s="20"/>
      <c r="AAX8" s="20"/>
      <c r="AAY8" s="20"/>
      <c r="AAZ8" s="20"/>
      <c r="ABA8" s="21"/>
      <c r="ABB8" s="21"/>
      <c r="ABC8" s="20"/>
      <c r="ABD8" s="21"/>
      <c r="ABE8" s="21"/>
      <c r="ABF8" s="21"/>
      <c r="ABG8" s="20"/>
      <c r="ABH8" s="20"/>
      <c r="ABI8" s="20"/>
      <c r="ABJ8" s="20"/>
      <c r="ABK8" s="20"/>
      <c r="ABL8" s="20"/>
      <c r="ABM8" s="21"/>
      <c r="ABN8" s="21"/>
      <c r="ABO8" s="20"/>
      <c r="ABP8" s="21"/>
      <c r="ABQ8" s="21"/>
      <c r="ABR8" s="21"/>
      <c r="ABS8" s="20"/>
      <c r="ABT8" s="20"/>
      <c r="ABU8" s="20"/>
      <c r="ABV8" s="20"/>
      <c r="ABW8" s="20"/>
      <c r="ABX8" s="20"/>
      <c r="ABY8" s="21"/>
      <c r="ABZ8" s="21"/>
      <c r="ACA8" s="20"/>
      <c r="ACB8" s="21"/>
      <c r="ACC8" s="21"/>
      <c r="ACD8" s="21"/>
      <c r="ACE8" s="20"/>
      <c r="ACF8" s="20"/>
      <c r="ACG8" s="20"/>
      <c r="ACH8" s="20"/>
      <c r="ACI8" s="20"/>
      <c r="ACJ8" s="20"/>
      <c r="ACK8" s="21"/>
      <c r="ACL8" s="21"/>
      <c r="ACM8" s="20"/>
      <c r="ACN8" s="21"/>
      <c r="ACO8" s="21"/>
      <c r="ACP8" s="21"/>
      <c r="ACQ8" s="20"/>
      <c r="ACR8" s="20"/>
      <c r="ACS8" s="20"/>
      <c r="ACT8" s="20"/>
      <c r="ACU8" s="20"/>
      <c r="ACV8" s="20"/>
      <c r="ACW8" s="21"/>
      <c r="ACX8" s="21"/>
      <c r="ACY8" s="20"/>
      <c r="ACZ8" s="21"/>
      <c r="ADA8" s="21"/>
      <c r="ADB8" s="21"/>
      <c r="ADC8" s="20"/>
      <c r="ADD8" s="20"/>
      <c r="ADE8" s="20"/>
      <c r="ADF8" s="20"/>
      <c r="ADG8" s="20"/>
      <c r="ADH8" s="20"/>
      <c r="ADI8" s="21"/>
      <c r="ADJ8" s="21"/>
      <c r="ADK8" s="20"/>
      <c r="ADL8" s="21"/>
      <c r="ADM8" s="21"/>
      <c r="ADN8" s="21"/>
      <c r="ADO8" s="20"/>
      <c r="ADP8" s="20"/>
      <c r="ADQ8" s="20"/>
      <c r="ADR8" s="20"/>
      <c r="ADS8" s="20"/>
      <c r="ADT8" s="20"/>
      <c r="ADU8" s="21"/>
      <c r="ADV8" s="21"/>
      <c r="ADW8" s="20"/>
      <c r="ADX8" s="21"/>
      <c r="ADY8" s="21"/>
      <c r="ADZ8" s="21"/>
      <c r="AEA8" s="20"/>
      <c r="AEB8" s="20"/>
      <c r="AEC8" s="20"/>
      <c r="AED8" s="20"/>
      <c r="AEE8" s="20"/>
      <c r="AEF8" s="20"/>
      <c r="AEG8" s="21"/>
      <c r="AEH8" s="21"/>
      <c r="AEI8" s="20"/>
      <c r="AEJ8" s="21"/>
      <c r="AEK8" s="21"/>
      <c r="AEL8" s="21"/>
      <c r="AEM8" s="20"/>
      <c r="AEN8" s="20"/>
      <c r="AEO8" s="20"/>
      <c r="AEP8" s="20"/>
      <c r="AEQ8" s="20"/>
      <c r="AER8" s="20"/>
      <c r="AES8" s="21"/>
      <c r="AET8" s="21"/>
      <c r="AEU8" s="20"/>
      <c r="AEV8" s="21"/>
      <c r="AEW8" s="21"/>
      <c r="AEX8" s="21"/>
      <c r="AEY8" s="20"/>
      <c r="AEZ8" s="20"/>
      <c r="AFA8" s="20"/>
      <c r="AFB8" s="20"/>
      <c r="AFC8" s="20"/>
      <c r="AFD8" s="20"/>
      <c r="AFE8" s="21"/>
      <c r="AFF8" s="21"/>
      <c r="AFG8" s="20"/>
      <c r="AFH8" s="21"/>
      <c r="AFI8" s="21"/>
      <c r="AFJ8" s="21"/>
      <c r="AFK8" s="20"/>
      <c r="AFL8" s="20"/>
      <c r="AFM8" s="20"/>
      <c r="AFN8" s="20"/>
      <c r="AFO8" s="20"/>
      <c r="AFP8" s="20"/>
      <c r="AFQ8" s="21"/>
      <c r="AFR8" s="21"/>
      <c r="AFS8" s="20"/>
      <c r="AFT8" s="21"/>
      <c r="AFU8" s="21"/>
      <c r="AFV8" s="21"/>
      <c r="AFW8" s="20"/>
      <c r="AFX8" s="20"/>
      <c r="AFY8" s="20"/>
      <c r="AFZ8" s="20"/>
      <c r="AGA8" s="20"/>
      <c r="AGB8" s="20"/>
      <c r="AGC8" s="21"/>
      <c r="AGD8" s="21"/>
      <c r="AGE8" s="20"/>
      <c r="AGF8" s="21"/>
      <c r="AGG8" s="21"/>
      <c r="AGH8" s="21"/>
      <c r="AGI8" s="20"/>
      <c r="AGJ8" s="20"/>
      <c r="AGK8" s="20"/>
      <c r="AGL8" s="20"/>
      <c r="AGM8" s="20"/>
      <c r="AGN8" s="20"/>
      <c r="AGO8" s="21"/>
      <c r="AGP8" s="21"/>
      <c r="AGQ8" s="20"/>
      <c r="AGR8" s="21"/>
      <c r="AGS8" s="21"/>
      <c r="AGT8" s="21"/>
      <c r="AGU8" s="20"/>
      <c r="AGV8" s="20"/>
      <c r="AGW8" s="20"/>
      <c r="AGX8" s="20"/>
      <c r="AGY8" s="20"/>
      <c r="AGZ8" s="20"/>
      <c r="AHA8" s="21"/>
      <c r="AHB8" s="21"/>
      <c r="AHC8" s="20"/>
      <c r="AHD8" s="21"/>
      <c r="AHE8" s="21"/>
      <c r="AHF8" s="21"/>
      <c r="AHG8" s="20"/>
      <c r="AHH8" s="20"/>
      <c r="AHI8" s="20"/>
      <c r="AHJ8" s="20"/>
      <c r="AHK8" s="20"/>
      <c r="AHL8" s="20"/>
      <c r="AHM8" s="21"/>
      <c r="AHN8" s="21"/>
      <c r="AHO8" s="20"/>
      <c r="AHP8" s="21"/>
      <c r="AHQ8" s="21"/>
      <c r="AHR8" s="21"/>
      <c r="AHS8" s="20"/>
      <c r="AHT8" s="20"/>
      <c r="AHU8" s="20"/>
      <c r="AHV8" s="20"/>
      <c r="AHW8" s="20"/>
      <c r="AHX8" s="20"/>
      <c r="AHY8" s="21"/>
      <c r="AHZ8" s="21"/>
      <c r="AIA8" s="20"/>
      <c r="AIB8" s="21"/>
      <c r="AIC8" s="21"/>
      <c r="AID8" s="21"/>
      <c r="AIE8" s="20"/>
      <c r="AIF8" s="20"/>
      <c r="AIG8" s="20"/>
      <c r="AIH8" s="20"/>
      <c r="AII8" s="20"/>
      <c r="AIJ8" s="20"/>
      <c r="AIK8" s="21"/>
      <c r="AIL8" s="21"/>
      <c r="AIM8" s="20"/>
      <c r="AIN8" s="21"/>
      <c r="AIO8" s="21"/>
      <c r="AIP8" s="21"/>
      <c r="AIQ8" s="20"/>
      <c r="AIR8" s="20"/>
      <c r="AIS8" s="20"/>
      <c r="AIT8" s="20"/>
      <c r="AIU8" s="20"/>
      <c r="AIV8" s="20"/>
      <c r="AIW8" s="21"/>
      <c r="AIX8" s="21"/>
      <c r="AIY8" s="20"/>
      <c r="AIZ8" s="21"/>
      <c r="AJA8" s="21"/>
      <c r="AJB8" s="21"/>
      <c r="AJC8" s="20"/>
      <c r="AJD8" s="20"/>
      <c r="AJE8" s="20"/>
      <c r="AJF8" s="20"/>
      <c r="AJG8" s="20"/>
      <c r="AJH8" s="20"/>
      <c r="AJI8" s="21"/>
      <c r="AJJ8" s="21"/>
      <c r="AJK8" s="20"/>
      <c r="AJL8" s="21"/>
      <c r="AJM8" s="21"/>
      <c r="AJN8" s="21"/>
      <c r="AJO8" s="20"/>
      <c r="AJP8" s="20"/>
      <c r="AJQ8" s="20"/>
      <c r="AJR8" s="20"/>
      <c r="AJS8" s="20"/>
      <c r="AJT8" s="20"/>
      <c r="AJU8" s="21"/>
      <c r="AJV8" s="21"/>
      <c r="AJW8" s="20"/>
      <c r="AJX8" s="21"/>
      <c r="AJY8" s="21"/>
      <c r="AJZ8" s="21"/>
      <c r="AKA8" s="20"/>
      <c r="AKB8" s="20"/>
      <c r="AKC8" s="20"/>
      <c r="AKD8" s="20"/>
      <c r="AKE8" s="20"/>
      <c r="AKF8" s="20"/>
      <c r="AKG8" s="21"/>
      <c r="AKH8" s="21"/>
      <c r="AKI8" s="20"/>
      <c r="AKJ8" s="21"/>
      <c r="AKK8" s="21"/>
      <c r="AKL8" s="21"/>
      <c r="AKM8" s="20"/>
      <c r="AKN8" s="20"/>
      <c r="AKO8" s="20"/>
      <c r="AKP8" s="20"/>
      <c r="AKQ8" s="20"/>
      <c r="AKR8" s="20"/>
      <c r="AKS8" s="21"/>
      <c r="AKT8" s="21"/>
      <c r="AKU8" s="20"/>
      <c r="AKV8" s="21"/>
      <c r="AKW8" s="21"/>
      <c r="AKX8" s="21"/>
      <c r="AKY8" s="20"/>
      <c r="AKZ8" s="20"/>
      <c r="ALA8" s="20"/>
      <c r="ALB8" s="20"/>
      <c r="ALC8" s="20"/>
      <c r="ALD8" s="20"/>
      <c r="ALE8" s="21"/>
      <c r="ALF8" s="21"/>
      <c r="ALG8" s="20"/>
      <c r="ALH8" s="21"/>
      <c r="ALI8" s="21"/>
      <c r="ALJ8" s="21"/>
      <c r="ALK8" s="20"/>
      <c r="ALL8" s="20"/>
      <c r="ALM8" s="20"/>
      <c r="ALN8" s="20"/>
      <c r="ALO8" s="20"/>
      <c r="ALP8" s="20"/>
      <c r="ALQ8" s="21"/>
      <c r="ALR8" s="21"/>
      <c r="ALS8" s="20"/>
      <c r="ALT8" s="21"/>
      <c r="ALU8" s="21"/>
      <c r="ALV8" s="21"/>
      <c r="ALW8" s="20"/>
      <c r="ALX8" s="20"/>
      <c r="ALY8" s="20"/>
      <c r="ALZ8" s="20"/>
      <c r="AMA8" s="20"/>
      <c r="AMB8" s="20"/>
      <c r="AMC8" s="21"/>
      <c r="AMD8" s="21"/>
      <c r="AME8" s="20"/>
      <c r="AMF8" s="21"/>
      <c r="AMG8" s="21"/>
      <c r="AMH8" s="21"/>
      <c r="AMI8" s="20"/>
      <c r="AMJ8" s="20"/>
      <c r="AMK8" s="20"/>
      <c r="AML8" s="20"/>
      <c r="AMM8" s="20"/>
      <c r="AMN8" s="20"/>
      <c r="AMO8" s="21"/>
      <c r="AMP8" s="21"/>
      <c r="AMQ8" s="20"/>
      <c r="AMR8" s="21"/>
      <c r="AMS8" s="21"/>
      <c r="AMT8" s="21"/>
      <c r="AMU8" s="20"/>
      <c r="AMV8" s="20"/>
      <c r="AMW8" s="20"/>
      <c r="AMX8" s="20"/>
      <c r="AMY8" s="20"/>
      <c r="AMZ8" s="20"/>
      <c r="ANA8" s="21"/>
      <c r="ANB8" s="21"/>
      <c r="ANC8" s="20"/>
      <c r="AND8" s="21"/>
      <c r="ANE8" s="21"/>
      <c r="ANF8" s="21"/>
      <c r="ANG8" s="20"/>
      <c r="ANH8" s="20"/>
      <c r="ANI8" s="20"/>
      <c r="ANJ8" s="20"/>
      <c r="ANK8" s="20"/>
      <c r="ANL8" s="20"/>
      <c r="ANM8" s="21"/>
      <c r="ANN8" s="21"/>
      <c r="ANO8" s="20"/>
      <c r="ANP8" s="21"/>
      <c r="ANQ8" s="21"/>
      <c r="ANR8" s="21"/>
      <c r="ANS8" s="20"/>
      <c r="ANT8" s="20"/>
      <c r="ANU8" s="20"/>
      <c r="ANV8" s="20"/>
      <c r="ANW8" s="20"/>
      <c r="ANX8" s="20"/>
      <c r="ANY8" s="21"/>
      <c r="ANZ8" s="21"/>
      <c r="AOA8" s="20"/>
      <c r="AOB8" s="21"/>
      <c r="AOC8" s="21"/>
      <c r="AOD8" s="21"/>
      <c r="AOE8" s="20"/>
      <c r="AOF8" s="20"/>
      <c r="AOG8" s="20"/>
      <c r="AOH8" s="20"/>
      <c r="AOI8" s="20"/>
      <c r="AOJ8" s="20"/>
      <c r="AOK8" s="21"/>
      <c r="AOL8" s="21"/>
      <c r="AOM8" s="20"/>
      <c r="AON8" s="21"/>
      <c r="AOO8" s="21"/>
      <c r="AOP8" s="21"/>
      <c r="AOQ8" s="20"/>
      <c r="AOR8" s="20"/>
      <c r="AOS8" s="20"/>
      <c r="AOT8" s="20"/>
      <c r="AOU8" s="20"/>
      <c r="AOV8" s="20"/>
      <c r="AOW8" s="21"/>
      <c r="AOX8" s="21"/>
      <c r="AOY8" s="20"/>
      <c r="AOZ8" s="21"/>
      <c r="APA8" s="21"/>
      <c r="APB8" s="21"/>
      <c r="APC8" s="20"/>
      <c r="APD8" s="20"/>
      <c r="APE8" s="20"/>
      <c r="APF8" s="20"/>
      <c r="APG8" s="20"/>
      <c r="APH8" s="20"/>
      <c r="API8" s="21"/>
      <c r="APJ8" s="21"/>
      <c r="APK8" s="20"/>
      <c r="APL8" s="21"/>
      <c r="APM8" s="21"/>
      <c r="APN8" s="21"/>
      <c r="APO8" s="20"/>
      <c r="APP8" s="20"/>
      <c r="APQ8" s="20"/>
      <c r="APR8" s="20"/>
      <c r="APS8" s="20"/>
      <c r="APT8" s="20"/>
      <c r="APU8" s="21"/>
      <c r="APV8" s="21"/>
      <c r="APW8" s="20"/>
      <c r="APX8" s="21"/>
      <c r="APY8" s="21"/>
      <c r="APZ8" s="21"/>
      <c r="AQA8" s="20"/>
      <c r="AQB8" s="20"/>
      <c r="AQC8" s="20"/>
      <c r="AQD8" s="20"/>
      <c r="AQE8" s="20"/>
      <c r="AQF8" s="20"/>
      <c r="AQG8" s="21"/>
      <c r="AQH8" s="21"/>
      <c r="AQI8" s="20"/>
      <c r="AQJ8" s="21"/>
      <c r="AQK8" s="21"/>
      <c r="AQL8" s="21"/>
      <c r="AQM8" s="20"/>
      <c r="AQN8" s="20"/>
      <c r="AQO8" s="20"/>
      <c r="AQP8" s="20"/>
      <c r="AQQ8" s="20"/>
      <c r="AQR8" s="20"/>
      <c r="AQS8" s="21"/>
      <c r="AQT8" s="21"/>
      <c r="AQU8" s="20"/>
      <c r="AQV8" s="21"/>
      <c r="AQW8" s="21"/>
      <c r="AQX8" s="21"/>
      <c r="AQY8" s="20"/>
      <c r="AQZ8" s="20"/>
      <c r="ARA8" s="20"/>
      <c r="ARB8" s="20"/>
      <c r="ARC8" s="20"/>
      <c r="ARD8" s="20"/>
      <c r="ARE8" s="21"/>
      <c r="ARF8" s="21"/>
      <c r="ARG8" s="20"/>
      <c r="ARH8" s="21"/>
      <c r="ARI8" s="21"/>
      <c r="ARJ8" s="21"/>
      <c r="ARK8" s="20"/>
      <c r="ARL8" s="20"/>
      <c r="ARM8" s="20"/>
      <c r="ARN8" s="20"/>
      <c r="ARO8" s="20"/>
      <c r="ARP8" s="20"/>
      <c r="ARQ8" s="21"/>
      <c r="ARR8" s="21"/>
      <c r="ARS8" s="20"/>
      <c r="ART8" s="21"/>
      <c r="ARU8" s="21"/>
      <c r="ARV8" s="21"/>
      <c r="ARW8" s="20"/>
      <c r="ARX8" s="20"/>
      <c r="ARY8" s="20"/>
      <c r="ARZ8" s="20"/>
      <c r="ASA8" s="20"/>
      <c r="ASB8" s="20"/>
      <c r="ASC8" s="21"/>
      <c r="ASD8" s="21"/>
      <c r="ASE8" s="20"/>
      <c r="ASF8" s="21"/>
      <c r="ASG8" s="21"/>
      <c r="ASH8" s="21"/>
      <c r="ASI8" s="20"/>
      <c r="ASJ8" s="20"/>
      <c r="ASK8" s="20"/>
      <c r="ASL8" s="20"/>
      <c r="ASM8" s="20"/>
      <c r="ASN8" s="20"/>
      <c r="ASO8" s="21"/>
      <c r="ASP8" s="21"/>
      <c r="ASQ8" s="20"/>
      <c r="ASR8" s="21"/>
      <c r="ASS8" s="21"/>
      <c r="AST8" s="21"/>
      <c r="ASU8" s="20"/>
      <c r="ASV8" s="20"/>
      <c r="ASW8" s="20"/>
      <c r="ASX8" s="20"/>
      <c r="ASY8" s="20"/>
      <c r="ASZ8" s="20"/>
      <c r="ATA8" s="21"/>
      <c r="ATB8" s="21"/>
      <c r="ATC8" s="20"/>
      <c r="ATD8" s="21"/>
      <c r="ATE8" s="21"/>
      <c r="ATF8" s="21"/>
      <c r="ATG8" s="20"/>
      <c r="ATH8" s="20"/>
      <c r="ATI8" s="20"/>
      <c r="ATJ8" s="20"/>
      <c r="ATK8" s="20"/>
      <c r="ATL8" s="20"/>
      <c r="ATM8" s="21"/>
      <c r="ATN8" s="21"/>
      <c r="ATO8" s="20"/>
      <c r="ATP8" s="21"/>
      <c r="ATQ8" s="21"/>
      <c r="ATR8" s="21"/>
      <c r="ATS8" s="20"/>
      <c r="ATT8" s="20"/>
      <c r="ATU8" s="20"/>
      <c r="ATV8" s="20"/>
      <c r="ATW8" s="20"/>
      <c r="ATX8" s="20"/>
      <c r="ATY8" s="21"/>
      <c r="ATZ8" s="21"/>
      <c r="AUA8" s="20"/>
      <c r="AUB8" s="21"/>
      <c r="AUC8" s="21"/>
      <c r="AUD8" s="21"/>
      <c r="AUE8" s="20"/>
      <c r="AUF8" s="20"/>
      <c r="AUG8" s="20"/>
      <c r="AUH8" s="20"/>
      <c r="AUI8" s="20"/>
      <c r="AUJ8" s="20"/>
      <c r="AUK8" s="21"/>
      <c r="AUL8" s="21"/>
      <c r="AUM8" s="20"/>
      <c r="AUN8" s="21"/>
      <c r="AUO8" s="21"/>
      <c r="AUP8" s="21"/>
      <c r="AUQ8" s="20"/>
      <c r="AUR8" s="20"/>
      <c r="AUS8" s="20"/>
      <c r="AUT8" s="20"/>
      <c r="AUU8" s="20"/>
      <c r="AUV8" s="20"/>
      <c r="AUW8" s="21"/>
      <c r="AUX8" s="21"/>
      <c r="AUY8" s="20"/>
      <c r="AUZ8" s="21"/>
      <c r="AVA8" s="21"/>
      <c r="AVB8" s="21"/>
      <c r="AVC8" s="20"/>
      <c r="AVD8" s="20"/>
      <c r="AVE8" s="20"/>
      <c r="AVF8" s="20"/>
      <c r="AVG8" s="20"/>
      <c r="AVH8" s="20"/>
      <c r="AVI8" s="21"/>
      <c r="AVJ8" s="21"/>
      <c r="AVK8" s="20"/>
      <c r="AVL8" s="21"/>
      <c r="AVM8" s="21"/>
      <c r="AVN8" s="21"/>
      <c r="AVO8" s="20"/>
      <c r="AVP8" s="20"/>
      <c r="AVQ8" s="20"/>
      <c r="AVR8" s="20"/>
      <c r="AVS8" s="20"/>
      <c r="AVT8" s="20"/>
      <c r="AVU8" s="21"/>
      <c r="AVV8" s="21"/>
      <c r="AVW8" s="20"/>
      <c r="AVX8" s="21"/>
      <c r="AVY8" s="21"/>
      <c r="AVZ8" s="21"/>
      <c r="AWA8" s="20"/>
      <c r="AWB8" s="20"/>
      <c r="AWC8" s="20"/>
      <c r="AWD8" s="20"/>
      <c r="AWE8" s="20"/>
      <c r="AWF8" s="20"/>
      <c r="AWG8" s="21"/>
      <c r="AWH8" s="21"/>
      <c r="AWI8" s="20"/>
      <c r="AWJ8" s="21"/>
      <c r="AWK8" s="21"/>
      <c r="AWL8" s="21"/>
      <c r="AWM8" s="20"/>
      <c r="AWN8" s="20"/>
      <c r="AWO8" s="20"/>
      <c r="AWP8" s="20"/>
      <c r="AWQ8" s="20"/>
      <c r="AWR8" s="20"/>
      <c r="AWS8" s="21"/>
      <c r="AWT8" s="21"/>
      <c r="AWU8" s="20"/>
      <c r="AWV8" s="21"/>
      <c r="AWW8" s="21"/>
      <c r="AWX8" s="21"/>
      <c r="AWY8" s="20"/>
      <c r="AWZ8" s="20"/>
      <c r="AXA8" s="20"/>
      <c r="AXB8" s="20"/>
      <c r="AXC8" s="20"/>
      <c r="AXD8" s="20"/>
      <c r="AXE8" s="21"/>
      <c r="AXF8" s="21"/>
      <c r="AXG8" s="20"/>
      <c r="AXH8" s="21"/>
      <c r="AXI8" s="21"/>
      <c r="AXJ8" s="21"/>
      <c r="AXK8" s="20"/>
      <c r="AXL8" s="20"/>
      <c r="AXM8" s="20"/>
      <c r="AXN8" s="20"/>
      <c r="AXO8" s="20"/>
      <c r="AXP8" s="20"/>
      <c r="AXQ8" s="21"/>
      <c r="AXR8" s="21"/>
      <c r="AXS8" s="20"/>
      <c r="AXT8" s="21"/>
      <c r="AXU8" s="21"/>
      <c r="AXV8" s="21"/>
      <c r="AXW8" s="20"/>
      <c r="AXX8" s="20"/>
      <c r="AXY8" s="20"/>
      <c r="AXZ8" s="20"/>
      <c r="AYA8" s="20"/>
      <c r="AYB8" s="20"/>
      <c r="AYC8" s="21"/>
      <c r="AYD8" s="21"/>
      <c r="AYE8" s="20"/>
      <c r="AYF8" s="21"/>
      <c r="AYG8" s="21"/>
      <c r="AYH8" s="21"/>
      <c r="AYI8" s="20"/>
      <c r="AYJ8" s="20"/>
      <c r="AYK8" s="20"/>
      <c r="AYL8" s="20"/>
      <c r="AYM8" s="20"/>
      <c r="AYN8" s="20"/>
      <c r="AYO8" s="21"/>
      <c r="AYP8" s="21"/>
      <c r="AYQ8" s="20"/>
      <c r="AYR8" s="21"/>
      <c r="AYS8" s="21"/>
      <c r="AYT8" s="21"/>
      <c r="AYU8" s="20"/>
      <c r="AYV8" s="20"/>
      <c r="AYW8" s="20"/>
      <c r="AYX8" s="20"/>
      <c r="AYY8" s="20"/>
      <c r="AYZ8" s="20"/>
      <c r="AZA8" s="21"/>
      <c r="AZB8" s="21"/>
      <c r="AZC8" s="20"/>
      <c r="AZD8" s="21"/>
      <c r="AZE8" s="21"/>
      <c r="AZF8" s="21"/>
      <c r="AZG8" s="20"/>
      <c r="AZH8" s="20"/>
      <c r="AZI8" s="20"/>
      <c r="AZJ8" s="20"/>
      <c r="AZK8" s="20"/>
      <c r="AZL8" s="20"/>
      <c r="AZM8" s="21"/>
      <c r="AZN8" s="21"/>
      <c r="AZO8" s="20"/>
      <c r="AZP8" s="21"/>
      <c r="AZQ8" s="21"/>
      <c r="AZR8" s="21"/>
      <c r="AZS8" s="20"/>
      <c r="AZT8" s="20"/>
      <c r="AZU8" s="20"/>
      <c r="AZV8" s="20"/>
      <c r="AZW8" s="20"/>
      <c r="AZX8" s="20"/>
      <c r="AZY8" s="21"/>
      <c r="AZZ8" s="21"/>
      <c r="BAA8" s="20"/>
      <c r="BAB8" s="21"/>
      <c r="BAC8" s="21"/>
      <c r="BAD8" s="21"/>
      <c r="BAE8" s="20"/>
      <c r="BAF8" s="20"/>
      <c r="BAG8" s="20"/>
      <c r="BAH8" s="20"/>
      <c r="BAI8" s="20"/>
      <c r="BAJ8" s="20"/>
      <c r="BAK8" s="21"/>
      <c r="BAL8" s="21"/>
      <c r="BAM8" s="20"/>
      <c r="BAN8" s="21"/>
      <c r="BAO8" s="21"/>
      <c r="BAP8" s="21"/>
      <c r="BAQ8" s="20"/>
      <c r="BAR8" s="20"/>
      <c r="BAS8" s="20"/>
      <c r="BAT8" s="20"/>
      <c r="BAU8" s="20"/>
      <c r="BAV8" s="20"/>
      <c r="BAW8" s="21"/>
      <c r="BAX8" s="21"/>
      <c r="BAY8" s="20"/>
      <c r="BAZ8" s="21"/>
      <c r="BBA8" s="21"/>
      <c r="BBB8" s="21"/>
      <c r="BBC8" s="20"/>
      <c r="BBD8" s="20"/>
      <c r="BBE8" s="20"/>
      <c r="BBF8" s="20"/>
      <c r="BBG8" s="20"/>
      <c r="BBH8" s="20"/>
      <c r="BBI8" s="21"/>
      <c r="BBJ8" s="21"/>
      <c r="BBK8" s="20"/>
      <c r="BBL8" s="21"/>
      <c r="BBM8" s="21"/>
      <c r="BBN8" s="21"/>
      <c r="BBO8" s="20"/>
      <c r="BBP8" s="20"/>
      <c r="BBQ8" s="20"/>
      <c r="BBR8" s="20"/>
      <c r="BBS8" s="20"/>
      <c r="BBT8" s="20"/>
      <c r="BBU8" s="21"/>
      <c r="BBV8" s="21"/>
      <c r="BBW8" s="20"/>
      <c r="BBX8" s="21"/>
      <c r="BBY8" s="21"/>
      <c r="BBZ8" s="21"/>
      <c r="BCA8" s="20"/>
      <c r="BCB8" s="20"/>
      <c r="BCC8" s="20"/>
      <c r="BCD8" s="20"/>
      <c r="BCE8" s="20"/>
      <c r="BCF8" s="20"/>
      <c r="BCG8" s="21"/>
      <c r="BCH8" s="21"/>
      <c r="BCI8" s="20"/>
      <c r="BCJ8" s="21"/>
      <c r="BCK8" s="21"/>
      <c r="BCL8" s="21"/>
      <c r="BCM8" s="20"/>
      <c r="BCN8" s="20"/>
      <c r="BCO8" s="20"/>
      <c r="BCP8" s="20"/>
      <c r="BCQ8" s="20"/>
      <c r="BCR8" s="20"/>
      <c r="BCS8" s="21"/>
      <c r="BCT8" s="21"/>
      <c r="BCU8" s="20"/>
      <c r="BCV8" s="21"/>
      <c r="BCW8" s="21"/>
      <c r="BCX8" s="21"/>
      <c r="BCY8" s="20"/>
      <c r="BCZ8" s="20"/>
      <c r="BDA8" s="20"/>
      <c r="BDB8" s="20"/>
      <c r="BDC8" s="20"/>
      <c r="BDD8" s="20"/>
      <c r="BDE8" s="21"/>
      <c r="BDF8" s="21"/>
      <c r="BDG8" s="20"/>
      <c r="BDH8" s="21"/>
      <c r="BDI8" s="21"/>
      <c r="BDJ8" s="21"/>
      <c r="BDK8" s="20"/>
      <c r="BDL8" s="20"/>
      <c r="BDM8" s="20"/>
      <c r="BDN8" s="20"/>
      <c r="BDO8" s="20"/>
      <c r="BDP8" s="20"/>
      <c r="BDQ8" s="21"/>
      <c r="BDR8" s="21"/>
      <c r="BDS8" s="20"/>
      <c r="BDT8" s="21"/>
      <c r="BDU8" s="21"/>
      <c r="BDV8" s="21"/>
      <c r="BDW8" s="20"/>
      <c r="BDX8" s="20"/>
      <c r="BDY8" s="20"/>
      <c r="BDZ8" s="20"/>
      <c r="BEA8" s="20"/>
      <c r="BEB8" s="20"/>
      <c r="BEC8" s="21"/>
      <c r="BED8" s="21"/>
      <c r="BEE8" s="20"/>
      <c r="BEF8" s="21"/>
      <c r="BEG8" s="21"/>
      <c r="BEH8" s="21"/>
      <c r="BEI8" s="20"/>
      <c r="BEJ8" s="20"/>
      <c r="BEK8" s="20"/>
      <c r="BEL8" s="20"/>
      <c r="BEM8" s="20"/>
      <c r="BEN8" s="20"/>
      <c r="BEO8" s="21"/>
      <c r="BEP8" s="21"/>
      <c r="BEQ8" s="20"/>
      <c r="BER8" s="21"/>
      <c r="BES8" s="21"/>
      <c r="BET8" s="21"/>
      <c r="BEU8" s="20"/>
      <c r="BEV8" s="20"/>
      <c r="BEW8" s="20"/>
      <c r="BEX8" s="20"/>
      <c r="BEY8" s="20"/>
      <c r="BEZ8" s="20"/>
      <c r="BFA8" s="21"/>
      <c r="BFB8" s="21"/>
      <c r="BFC8" s="20"/>
      <c r="BFD8" s="21"/>
      <c r="BFE8" s="21"/>
      <c r="BFF8" s="21"/>
      <c r="BFG8" s="20"/>
      <c r="BFH8" s="20"/>
      <c r="BFI8" s="20"/>
      <c r="BFJ8" s="20"/>
      <c r="BFK8" s="20"/>
      <c r="BFL8" s="20"/>
      <c r="BFM8" s="21"/>
      <c r="BFN8" s="21"/>
      <c r="BFO8" s="20"/>
      <c r="BFP8" s="21"/>
      <c r="BFQ8" s="21"/>
      <c r="BFR8" s="21"/>
      <c r="BFS8" s="20"/>
      <c r="BFT8" s="20"/>
      <c r="BFU8" s="20"/>
      <c r="BFV8" s="20"/>
      <c r="BFW8" s="20"/>
      <c r="BFX8" s="20"/>
      <c r="BFY8" s="21"/>
      <c r="BFZ8" s="21"/>
      <c r="BGA8" s="20"/>
      <c r="BGB8" s="21"/>
      <c r="BGC8" s="21"/>
      <c r="BGD8" s="21"/>
      <c r="BGE8" s="20"/>
      <c r="BGF8" s="20"/>
      <c r="BGG8" s="20"/>
      <c r="BGH8" s="20"/>
      <c r="BGI8" s="20"/>
      <c r="BGJ8" s="20"/>
      <c r="BGK8" s="21"/>
      <c r="BGL8" s="21"/>
      <c r="BGM8" s="20"/>
      <c r="BGN8" s="21"/>
      <c r="BGO8" s="21"/>
      <c r="BGP8" s="21"/>
      <c r="BGQ8" s="20"/>
      <c r="BGR8" s="20"/>
      <c r="BGS8" s="20"/>
      <c r="BGT8" s="20"/>
      <c r="BGU8" s="20"/>
      <c r="BGV8" s="20"/>
      <c r="BGW8" s="21"/>
      <c r="BGX8" s="21"/>
      <c r="BGY8" s="20"/>
      <c r="BGZ8" s="21"/>
      <c r="BHA8" s="21"/>
      <c r="BHB8" s="21"/>
      <c r="BHC8" s="20"/>
      <c r="BHD8" s="20"/>
      <c r="BHE8" s="20"/>
      <c r="BHF8" s="20"/>
      <c r="BHG8" s="20"/>
      <c r="BHH8" s="20"/>
      <c r="BHI8" s="21"/>
      <c r="BHJ8" s="21"/>
      <c r="BHK8" s="20"/>
      <c r="BHL8" s="21"/>
      <c r="BHM8" s="21"/>
      <c r="BHN8" s="21"/>
      <c r="BHO8" s="20"/>
      <c r="BHP8" s="20"/>
      <c r="BHQ8" s="20"/>
      <c r="BHR8" s="20"/>
      <c r="BHS8" s="20"/>
      <c r="BHT8" s="20"/>
      <c r="BHU8" s="21"/>
      <c r="BHV8" s="21"/>
      <c r="BHW8" s="20"/>
      <c r="BHX8" s="21"/>
      <c r="BHY8" s="21"/>
      <c r="BHZ8" s="21"/>
      <c r="BIA8" s="20"/>
      <c r="BIB8" s="20"/>
      <c r="BIC8" s="20"/>
      <c r="BID8" s="20"/>
      <c r="BIE8" s="20"/>
      <c r="BIF8" s="20"/>
      <c r="BIG8" s="21"/>
      <c r="BIH8" s="21"/>
      <c r="BII8" s="20"/>
      <c r="BIJ8" s="21"/>
      <c r="BIK8" s="21"/>
      <c r="BIL8" s="21"/>
      <c r="BIM8" s="20"/>
      <c r="BIN8" s="20"/>
      <c r="BIO8" s="20"/>
      <c r="BIP8" s="20"/>
      <c r="BIQ8" s="20"/>
      <c r="BIR8" s="20"/>
      <c r="BIS8" s="21"/>
      <c r="BIT8" s="21"/>
      <c r="BIU8" s="20"/>
      <c r="BIV8" s="21"/>
      <c r="BIW8" s="21"/>
      <c r="BIX8" s="21"/>
      <c r="BIY8" s="20"/>
      <c r="BIZ8" s="20"/>
      <c r="BJA8" s="20"/>
      <c r="BJB8" s="20"/>
      <c r="BJC8" s="20"/>
      <c r="BJD8" s="20"/>
      <c r="BJE8" s="21"/>
      <c r="BJF8" s="21"/>
      <c r="BJG8" s="20"/>
      <c r="BJH8" s="21"/>
      <c r="BJI8" s="21"/>
      <c r="BJJ8" s="21"/>
      <c r="BJK8" s="20"/>
      <c r="BJL8" s="20"/>
      <c r="BJM8" s="20"/>
      <c r="BJN8" s="20"/>
      <c r="BJO8" s="20"/>
      <c r="BJP8" s="20"/>
      <c r="BJQ8" s="21"/>
      <c r="BJR8" s="21"/>
      <c r="BJS8" s="20"/>
      <c r="BJT8" s="21"/>
      <c r="BJU8" s="21"/>
      <c r="BJV8" s="21"/>
      <c r="BJW8" s="20"/>
      <c r="BJX8" s="20"/>
      <c r="BJY8" s="20"/>
      <c r="BJZ8" s="20"/>
      <c r="BKA8" s="20"/>
      <c r="BKB8" s="20"/>
      <c r="BKC8" s="21"/>
      <c r="BKD8" s="21"/>
      <c r="BKE8" s="20"/>
      <c r="BKF8" s="21"/>
      <c r="BKG8" s="21"/>
      <c r="BKH8" s="21"/>
      <c r="BKI8" s="20"/>
      <c r="BKJ8" s="20"/>
      <c r="BKK8" s="20"/>
      <c r="BKL8" s="20"/>
      <c r="BKM8" s="20"/>
      <c r="BKN8" s="20"/>
      <c r="BKO8" s="21"/>
      <c r="BKP8" s="21"/>
      <c r="BKQ8" s="20"/>
      <c r="BKR8" s="21"/>
      <c r="BKS8" s="21"/>
      <c r="BKT8" s="21"/>
      <c r="BKU8" s="20"/>
      <c r="BKV8" s="20"/>
      <c r="BKW8" s="20"/>
      <c r="BKX8" s="20"/>
      <c r="BKY8" s="20"/>
      <c r="BKZ8" s="20"/>
      <c r="BLA8" s="21"/>
      <c r="BLB8" s="21"/>
      <c r="BLC8" s="20"/>
      <c r="BLD8" s="21"/>
      <c r="BLE8" s="21"/>
      <c r="BLF8" s="21"/>
      <c r="BLG8" s="20"/>
      <c r="BLH8" s="20"/>
      <c r="BLI8" s="20"/>
      <c r="BLJ8" s="20"/>
      <c r="BLK8" s="20"/>
      <c r="BLL8" s="20"/>
      <c r="BLM8" s="21"/>
      <c r="BLN8" s="21"/>
      <c r="BLO8" s="20"/>
      <c r="BLP8" s="21"/>
      <c r="BLQ8" s="21"/>
      <c r="BLR8" s="21"/>
      <c r="BLS8" s="20"/>
      <c r="BLT8" s="20"/>
      <c r="BLU8" s="20"/>
      <c r="BLV8" s="20"/>
      <c r="BLW8" s="20"/>
      <c r="BLX8" s="20"/>
      <c r="BLY8" s="21"/>
      <c r="BLZ8" s="21"/>
      <c r="BMA8" s="20"/>
      <c r="BMB8" s="21"/>
      <c r="BMC8" s="21"/>
      <c r="BMD8" s="21"/>
      <c r="BME8" s="20"/>
      <c r="BMF8" s="20"/>
      <c r="BMG8" s="20"/>
      <c r="BMH8" s="20"/>
      <c r="BMI8" s="20"/>
      <c r="BMJ8" s="20"/>
      <c r="BMK8" s="21"/>
      <c r="BML8" s="21"/>
      <c r="BMM8" s="20"/>
      <c r="BMN8" s="21"/>
      <c r="BMO8" s="21"/>
      <c r="BMP8" s="21"/>
      <c r="BMQ8" s="20"/>
      <c r="BMR8" s="20"/>
      <c r="BMS8" s="20"/>
      <c r="BMT8" s="20"/>
      <c r="BMU8" s="20"/>
      <c r="BMV8" s="20"/>
      <c r="BMW8" s="21"/>
      <c r="BMX8" s="21"/>
      <c r="BMY8" s="20"/>
      <c r="BMZ8" s="21"/>
      <c r="BNA8" s="21"/>
      <c r="BNB8" s="21"/>
      <c r="BNC8" s="20"/>
      <c r="BND8" s="20"/>
      <c r="BNE8" s="20"/>
      <c r="BNF8" s="20"/>
      <c r="BNG8" s="20"/>
      <c r="BNH8" s="20"/>
      <c r="BNI8" s="21"/>
      <c r="BNJ8" s="21"/>
      <c r="BNK8" s="20"/>
      <c r="BNL8" s="21"/>
      <c r="BNM8" s="21"/>
      <c r="BNN8" s="21"/>
      <c r="BNO8" s="20"/>
      <c r="BNP8" s="20"/>
      <c r="BNQ8" s="20"/>
      <c r="BNR8" s="20"/>
      <c r="BNS8" s="20"/>
      <c r="BNT8" s="20"/>
      <c r="BNU8" s="21"/>
      <c r="BNV8" s="21"/>
      <c r="BNW8" s="20"/>
      <c r="BNX8" s="21"/>
      <c r="BNY8" s="21"/>
      <c r="BNZ8" s="21"/>
      <c r="BOA8" s="20"/>
      <c r="BOB8" s="20"/>
      <c r="BOC8" s="20"/>
      <c r="BOD8" s="20"/>
      <c r="BOE8" s="20"/>
      <c r="BOF8" s="20"/>
      <c r="BOG8" s="21"/>
      <c r="BOH8" s="21"/>
      <c r="BOI8" s="20"/>
      <c r="BOJ8" s="21"/>
      <c r="BOK8" s="21"/>
      <c r="BOL8" s="21"/>
      <c r="BOM8" s="20"/>
      <c r="BON8" s="20"/>
      <c r="BOO8" s="20"/>
      <c r="BOP8" s="20"/>
      <c r="BOQ8" s="20"/>
      <c r="BOR8" s="20"/>
      <c r="BOS8" s="21"/>
      <c r="BOT8" s="21"/>
      <c r="BOU8" s="20"/>
      <c r="BOV8" s="21"/>
      <c r="BOW8" s="21"/>
      <c r="BOX8" s="21"/>
      <c r="BOY8" s="20"/>
      <c r="BOZ8" s="20"/>
      <c r="BPA8" s="20"/>
      <c r="BPB8" s="20"/>
      <c r="BPC8" s="20"/>
      <c r="BPD8" s="20"/>
      <c r="BPE8" s="21"/>
      <c r="BPF8" s="21"/>
      <c r="BPG8" s="20"/>
      <c r="BPH8" s="21"/>
      <c r="BPI8" s="21"/>
      <c r="BPJ8" s="21"/>
      <c r="BPK8" s="20"/>
      <c r="BPL8" s="20"/>
      <c r="BPM8" s="20"/>
      <c r="BPN8" s="20"/>
      <c r="BPO8" s="20"/>
      <c r="BPP8" s="20"/>
      <c r="BPQ8" s="21"/>
      <c r="BPR8" s="21"/>
      <c r="BPS8" s="20"/>
      <c r="BPT8" s="21"/>
      <c r="BPU8" s="21"/>
      <c r="BPV8" s="21"/>
      <c r="BPW8" s="20"/>
      <c r="BPX8" s="20"/>
      <c r="BPY8" s="20"/>
      <c r="BPZ8" s="20"/>
      <c r="BQA8" s="20"/>
      <c r="BQB8" s="20"/>
      <c r="BQC8" s="21"/>
      <c r="BQD8" s="21"/>
      <c r="BQE8" s="20"/>
      <c r="BQF8" s="21"/>
      <c r="BQG8" s="21"/>
      <c r="BQH8" s="21"/>
      <c r="BQI8" s="20"/>
      <c r="BQJ8" s="20"/>
      <c r="BQK8" s="20"/>
      <c r="BQL8" s="20"/>
      <c r="BQM8" s="20"/>
      <c r="BQN8" s="20"/>
      <c r="BQO8" s="21"/>
      <c r="BQP8" s="21"/>
      <c r="BQQ8" s="20"/>
      <c r="BQR8" s="21"/>
      <c r="BQS8" s="21"/>
      <c r="BQT8" s="21"/>
      <c r="BQU8" s="20"/>
      <c r="BQV8" s="20"/>
      <c r="BQW8" s="20"/>
      <c r="BQX8" s="20"/>
      <c r="BQY8" s="20"/>
      <c r="BQZ8" s="20"/>
      <c r="BRA8" s="21"/>
      <c r="BRB8" s="21"/>
      <c r="BRC8" s="20"/>
      <c r="BRD8" s="21"/>
      <c r="BRE8" s="21"/>
      <c r="BRF8" s="21"/>
      <c r="BRG8" s="20"/>
      <c r="BRH8" s="20"/>
      <c r="BRI8" s="20"/>
      <c r="BRJ8" s="20"/>
      <c r="BRK8" s="20"/>
      <c r="BRL8" s="20"/>
      <c r="BRM8" s="21"/>
      <c r="BRN8" s="21"/>
      <c r="BRO8" s="20"/>
      <c r="BRP8" s="21"/>
      <c r="BRQ8" s="21"/>
      <c r="BRR8" s="21"/>
      <c r="BRS8" s="20"/>
      <c r="BRT8" s="20"/>
      <c r="BRU8" s="20"/>
      <c r="BRV8" s="20"/>
      <c r="BRW8" s="20"/>
      <c r="BRX8" s="20"/>
      <c r="BRY8" s="21"/>
      <c r="BRZ8" s="21"/>
      <c r="BSA8" s="20"/>
      <c r="BSB8" s="21"/>
      <c r="BSC8" s="21"/>
      <c r="BSD8" s="21"/>
      <c r="BSE8" s="20"/>
      <c r="BSF8" s="20"/>
      <c r="BSG8" s="20"/>
      <c r="BSH8" s="20"/>
      <c r="BSI8" s="20"/>
      <c r="BSJ8" s="20"/>
      <c r="BSK8" s="21"/>
      <c r="BSL8" s="21"/>
      <c r="BSM8" s="20"/>
      <c r="BSN8" s="21"/>
      <c r="BSO8" s="21"/>
      <c r="BSP8" s="21"/>
      <c r="BSQ8" s="20"/>
      <c r="BSR8" s="20"/>
      <c r="BSS8" s="20"/>
      <c r="BST8" s="20"/>
      <c r="BSU8" s="20"/>
      <c r="BSV8" s="20"/>
      <c r="BSW8" s="21"/>
      <c r="BSX8" s="21"/>
      <c r="BSY8" s="20"/>
      <c r="BSZ8" s="21"/>
      <c r="BTA8" s="21"/>
      <c r="BTB8" s="21"/>
      <c r="BTC8" s="20"/>
      <c r="BTD8" s="20"/>
      <c r="BTE8" s="20"/>
      <c r="BTF8" s="20"/>
      <c r="BTG8" s="20"/>
      <c r="BTH8" s="20"/>
      <c r="BTI8" s="21"/>
      <c r="BTJ8" s="21"/>
      <c r="BTK8" s="20"/>
      <c r="BTL8" s="21"/>
      <c r="BTM8" s="21"/>
      <c r="BTN8" s="21"/>
      <c r="BTO8" s="20"/>
      <c r="BTP8" s="20"/>
      <c r="BTQ8" s="20"/>
      <c r="BTR8" s="20"/>
      <c r="BTS8" s="20"/>
      <c r="BTT8" s="20"/>
      <c r="BTU8" s="21"/>
      <c r="BTV8" s="21"/>
      <c r="BTW8" s="20"/>
      <c r="BTX8" s="21"/>
      <c r="BTY8" s="21"/>
      <c r="BTZ8" s="21"/>
      <c r="BUA8" s="20"/>
      <c r="BUB8" s="20"/>
      <c r="BUC8" s="20"/>
      <c r="BUD8" s="20"/>
      <c r="BUE8" s="20"/>
      <c r="BUF8" s="20"/>
      <c r="BUG8" s="21"/>
      <c r="BUH8" s="21"/>
      <c r="BUI8" s="20"/>
      <c r="BUJ8" s="21"/>
      <c r="BUK8" s="21"/>
      <c r="BUL8" s="21"/>
      <c r="BUM8" s="20"/>
      <c r="BUN8" s="20"/>
      <c r="BUO8" s="20"/>
      <c r="BUP8" s="20"/>
      <c r="BUQ8" s="20"/>
      <c r="BUR8" s="20"/>
      <c r="BUS8" s="21"/>
      <c r="BUT8" s="21"/>
      <c r="BUU8" s="20"/>
      <c r="BUV8" s="21"/>
      <c r="BUW8" s="21"/>
      <c r="BUX8" s="21"/>
      <c r="BUY8" s="20"/>
      <c r="BUZ8" s="20"/>
      <c r="BVA8" s="20"/>
      <c r="BVB8" s="20"/>
      <c r="BVC8" s="20"/>
      <c r="BVD8" s="20"/>
      <c r="BVE8" s="21"/>
      <c r="BVF8" s="21"/>
      <c r="BVG8" s="20"/>
      <c r="BVH8" s="21"/>
      <c r="BVI8" s="21"/>
      <c r="BVJ8" s="21"/>
      <c r="BVK8" s="20"/>
      <c r="BVL8" s="20"/>
      <c r="BVM8" s="20"/>
      <c r="BVN8" s="20"/>
      <c r="BVO8" s="20"/>
      <c r="BVP8" s="20"/>
      <c r="BVQ8" s="21"/>
      <c r="BVR8" s="21"/>
      <c r="BVS8" s="20"/>
      <c r="BVT8" s="21"/>
      <c r="BVU8" s="21"/>
      <c r="BVV8" s="21"/>
      <c r="BVW8" s="20"/>
      <c r="BVX8" s="20"/>
      <c r="BVY8" s="20"/>
      <c r="BVZ8" s="20"/>
      <c r="BWA8" s="20"/>
      <c r="BWB8" s="20"/>
      <c r="BWC8" s="21"/>
      <c r="BWD8" s="21"/>
      <c r="BWE8" s="20"/>
      <c r="BWF8" s="21"/>
      <c r="BWG8" s="21"/>
      <c r="BWH8" s="21"/>
      <c r="BWI8" s="20"/>
      <c r="BWJ8" s="20"/>
      <c r="BWK8" s="20"/>
      <c r="BWL8" s="20"/>
      <c r="BWM8" s="20"/>
      <c r="BWN8" s="20"/>
      <c r="BWO8" s="21"/>
      <c r="BWP8" s="21"/>
      <c r="BWQ8" s="20"/>
      <c r="BWR8" s="21"/>
      <c r="BWS8" s="21"/>
      <c r="BWT8" s="21"/>
      <c r="BWU8" s="20"/>
      <c r="BWV8" s="20"/>
      <c r="BWW8" s="20"/>
      <c r="BWX8" s="20"/>
      <c r="BWY8" s="20"/>
      <c r="BWZ8" s="20"/>
      <c r="BXA8" s="21"/>
      <c r="BXB8" s="21"/>
      <c r="BXC8" s="20"/>
      <c r="BXD8" s="21"/>
      <c r="BXE8" s="21"/>
      <c r="BXF8" s="21"/>
      <c r="BXG8" s="20"/>
      <c r="BXH8" s="20"/>
      <c r="BXI8" s="20"/>
      <c r="BXJ8" s="20"/>
      <c r="BXK8" s="20"/>
      <c r="BXL8" s="20"/>
      <c r="BXM8" s="21"/>
      <c r="BXN8" s="21"/>
      <c r="BXO8" s="20"/>
      <c r="BXP8" s="21"/>
      <c r="BXQ8" s="21"/>
      <c r="BXR8" s="21"/>
      <c r="BXS8" s="20"/>
      <c r="BXT8" s="20"/>
      <c r="BXU8" s="20"/>
      <c r="BXV8" s="20"/>
      <c r="BXW8" s="20"/>
      <c r="BXX8" s="20"/>
      <c r="BXY8" s="21"/>
      <c r="BXZ8" s="21"/>
      <c r="BYA8" s="20"/>
      <c r="BYB8" s="21"/>
      <c r="BYC8" s="21"/>
      <c r="BYD8" s="21"/>
      <c r="BYE8" s="20"/>
      <c r="BYF8" s="20"/>
      <c r="BYG8" s="20"/>
      <c r="BYH8" s="20"/>
      <c r="BYI8" s="20"/>
      <c r="BYJ8" s="20"/>
      <c r="BYK8" s="21"/>
      <c r="BYL8" s="21"/>
      <c r="BYM8" s="20"/>
      <c r="BYN8" s="21"/>
      <c r="BYO8" s="21"/>
      <c r="BYP8" s="21"/>
      <c r="BYQ8" s="20"/>
      <c r="BYR8" s="20"/>
      <c r="BYS8" s="20"/>
      <c r="BYT8" s="20"/>
      <c r="BYU8" s="20"/>
      <c r="BYV8" s="20"/>
      <c r="BYW8" s="21"/>
      <c r="BYX8" s="21"/>
      <c r="BYY8" s="20"/>
      <c r="BYZ8" s="21"/>
      <c r="BZA8" s="21"/>
      <c r="BZB8" s="21"/>
      <c r="BZC8" s="20"/>
      <c r="BZD8" s="20"/>
      <c r="BZE8" s="20"/>
      <c r="BZF8" s="20"/>
      <c r="BZG8" s="20"/>
      <c r="BZH8" s="20"/>
      <c r="BZI8" s="21"/>
      <c r="BZJ8" s="21"/>
      <c r="BZK8" s="20"/>
      <c r="BZL8" s="21"/>
      <c r="BZM8" s="21"/>
      <c r="BZN8" s="21"/>
      <c r="BZO8" s="20"/>
      <c r="BZP8" s="20"/>
      <c r="BZQ8" s="20"/>
      <c r="BZR8" s="20"/>
      <c r="BZS8" s="20"/>
      <c r="BZT8" s="20"/>
      <c r="BZU8" s="21"/>
      <c r="BZV8" s="21"/>
      <c r="BZW8" s="20"/>
      <c r="BZX8" s="21"/>
      <c r="BZY8" s="21"/>
      <c r="BZZ8" s="21"/>
      <c r="CAA8" s="20"/>
      <c r="CAB8" s="20"/>
      <c r="CAC8" s="20"/>
      <c r="CAD8" s="20"/>
      <c r="CAE8" s="20"/>
      <c r="CAF8" s="20"/>
      <c r="CAG8" s="21"/>
      <c r="CAH8" s="21"/>
      <c r="CAI8" s="20"/>
      <c r="CAJ8" s="21"/>
      <c r="CAK8" s="21"/>
      <c r="CAL8" s="21"/>
      <c r="CAM8" s="20"/>
      <c r="CAN8" s="20"/>
      <c r="CAO8" s="20"/>
      <c r="CAP8" s="20"/>
      <c r="CAQ8" s="20"/>
      <c r="CAR8" s="20"/>
      <c r="CAS8" s="21"/>
      <c r="CAT8" s="21"/>
      <c r="CAU8" s="20"/>
      <c r="CAV8" s="21"/>
      <c r="CAW8" s="21"/>
      <c r="CAX8" s="21"/>
      <c r="CAY8" s="20"/>
      <c r="CAZ8" s="20"/>
      <c r="CBA8" s="20"/>
      <c r="CBB8" s="20"/>
      <c r="CBC8" s="20"/>
      <c r="CBD8" s="20"/>
      <c r="CBE8" s="21"/>
      <c r="CBF8" s="21"/>
      <c r="CBG8" s="20"/>
      <c r="CBH8" s="21"/>
      <c r="CBI8" s="21"/>
      <c r="CBJ8" s="21"/>
      <c r="CBK8" s="20"/>
      <c r="CBL8" s="20"/>
      <c r="CBM8" s="20"/>
      <c r="CBN8" s="20"/>
      <c r="CBO8" s="20"/>
      <c r="CBP8" s="20"/>
      <c r="CBQ8" s="21"/>
      <c r="CBR8" s="21"/>
      <c r="CBS8" s="20"/>
      <c r="CBT8" s="21"/>
      <c r="CBU8" s="21"/>
      <c r="CBV8" s="21"/>
      <c r="CBW8" s="20"/>
      <c r="CBX8" s="20"/>
      <c r="CBY8" s="20"/>
      <c r="CBZ8" s="20"/>
      <c r="CCA8" s="20"/>
      <c r="CCB8" s="20"/>
      <c r="CCC8" s="21"/>
      <c r="CCD8" s="21"/>
      <c r="CCE8" s="20"/>
      <c r="CCF8" s="21"/>
      <c r="CCG8" s="21"/>
      <c r="CCH8" s="21"/>
      <c r="CCI8" s="20"/>
      <c r="CCJ8" s="20"/>
      <c r="CCK8" s="20"/>
      <c r="CCL8" s="20"/>
      <c r="CCM8" s="20"/>
      <c r="CCN8" s="20"/>
      <c r="CCO8" s="21"/>
      <c r="CCP8" s="21"/>
      <c r="CCQ8" s="20"/>
      <c r="CCR8" s="21"/>
      <c r="CCS8" s="21"/>
      <c r="CCT8" s="21"/>
      <c r="CCU8" s="20"/>
      <c r="CCV8" s="20"/>
      <c r="CCW8" s="20"/>
      <c r="CCX8" s="20"/>
      <c r="CCY8" s="20"/>
      <c r="CCZ8" s="20"/>
      <c r="CDA8" s="21"/>
      <c r="CDB8" s="21"/>
      <c r="CDC8" s="20"/>
      <c r="CDD8" s="21"/>
      <c r="CDE8" s="21"/>
      <c r="CDF8" s="21"/>
      <c r="CDG8" s="20"/>
      <c r="CDH8" s="20"/>
      <c r="CDI8" s="20"/>
      <c r="CDJ8" s="20"/>
      <c r="CDK8" s="20"/>
      <c r="CDL8" s="20"/>
      <c r="CDM8" s="21"/>
      <c r="CDN8" s="21"/>
      <c r="CDO8" s="20"/>
      <c r="CDP8" s="21"/>
      <c r="CDQ8" s="21"/>
      <c r="CDR8" s="21"/>
      <c r="CDS8" s="20"/>
      <c r="CDT8" s="20"/>
      <c r="CDU8" s="20"/>
      <c r="CDV8" s="20"/>
      <c r="CDW8" s="20"/>
      <c r="CDX8" s="20"/>
      <c r="CDY8" s="21"/>
      <c r="CDZ8" s="21"/>
      <c r="CEA8" s="20"/>
      <c r="CEB8" s="21"/>
      <c r="CEC8" s="21"/>
      <c r="CED8" s="21"/>
      <c r="CEE8" s="20"/>
      <c r="CEF8" s="20"/>
      <c r="CEG8" s="20"/>
      <c r="CEH8" s="20"/>
      <c r="CEI8" s="20"/>
      <c r="CEJ8" s="20"/>
      <c r="CEK8" s="21"/>
      <c r="CEL8" s="21"/>
      <c r="CEM8" s="20"/>
      <c r="CEN8" s="21"/>
      <c r="CEO8" s="21"/>
      <c r="CEP8" s="21"/>
      <c r="CEQ8" s="20"/>
      <c r="CER8" s="20"/>
      <c r="CES8" s="20"/>
      <c r="CET8" s="20"/>
      <c r="CEU8" s="20"/>
      <c r="CEV8" s="20"/>
      <c r="CEW8" s="21"/>
      <c r="CEX8" s="21"/>
      <c r="CEY8" s="20"/>
      <c r="CEZ8" s="21"/>
      <c r="CFA8" s="21"/>
      <c r="CFB8" s="21"/>
      <c r="CFC8" s="20"/>
      <c r="CFD8" s="20"/>
      <c r="CFE8" s="20"/>
      <c r="CFF8" s="20"/>
      <c r="CFG8" s="20"/>
      <c r="CFH8" s="20"/>
      <c r="CFI8" s="21"/>
      <c r="CFJ8" s="21"/>
      <c r="CFK8" s="20"/>
      <c r="CFL8" s="21"/>
      <c r="CFM8" s="21"/>
      <c r="CFN8" s="21"/>
      <c r="CFO8" s="20"/>
      <c r="CFP8" s="20"/>
      <c r="CFQ8" s="20"/>
      <c r="CFR8" s="20"/>
      <c r="CFS8" s="20"/>
      <c r="CFT8" s="20"/>
      <c r="CFU8" s="21"/>
      <c r="CFV8" s="21"/>
      <c r="CFW8" s="20"/>
      <c r="CFX8" s="21"/>
      <c r="CFY8" s="21"/>
      <c r="CFZ8" s="21"/>
      <c r="CGA8" s="20"/>
      <c r="CGB8" s="20"/>
      <c r="CGC8" s="20"/>
      <c r="CGD8" s="20"/>
      <c r="CGE8" s="20"/>
      <c r="CGF8" s="20"/>
      <c r="CGG8" s="21"/>
      <c r="CGH8" s="21"/>
      <c r="CGI8" s="20"/>
      <c r="CGJ8" s="21"/>
      <c r="CGK8" s="21"/>
      <c r="CGL8" s="21"/>
      <c r="CGM8" s="20"/>
      <c r="CGN8" s="20"/>
      <c r="CGO8" s="20"/>
      <c r="CGP8" s="20"/>
      <c r="CGQ8" s="20"/>
      <c r="CGR8" s="20"/>
      <c r="CGS8" s="21"/>
      <c r="CGT8" s="21"/>
      <c r="CGU8" s="20"/>
      <c r="CGV8" s="21"/>
      <c r="CGW8" s="21"/>
      <c r="CGX8" s="21"/>
      <c r="CGY8" s="20"/>
      <c r="CGZ8" s="20"/>
      <c r="CHA8" s="20"/>
      <c r="CHB8" s="20"/>
      <c r="CHC8" s="20"/>
      <c r="CHD8" s="20"/>
      <c r="CHE8" s="21"/>
      <c r="CHF8" s="21"/>
      <c r="CHG8" s="20"/>
      <c r="CHH8" s="21"/>
      <c r="CHI8" s="21"/>
      <c r="CHJ8" s="21"/>
      <c r="CHK8" s="20"/>
      <c r="CHL8" s="20"/>
      <c r="CHM8" s="20"/>
      <c r="CHN8" s="20"/>
      <c r="CHO8" s="20"/>
      <c r="CHP8" s="20"/>
      <c r="CHQ8" s="21"/>
      <c r="CHR8" s="21"/>
      <c r="CHS8" s="20"/>
      <c r="CHT8" s="21"/>
      <c r="CHU8" s="21"/>
      <c r="CHV8" s="21"/>
      <c r="CHW8" s="20"/>
      <c r="CHX8" s="20"/>
      <c r="CHY8" s="20"/>
      <c r="CHZ8" s="20"/>
      <c r="CIA8" s="20"/>
      <c r="CIB8" s="20"/>
      <c r="CIC8" s="21"/>
      <c r="CID8" s="21"/>
      <c r="CIE8" s="20"/>
      <c r="CIF8" s="21"/>
      <c r="CIG8" s="21"/>
      <c r="CIH8" s="21"/>
      <c r="CII8" s="20"/>
      <c r="CIJ8" s="20"/>
      <c r="CIK8" s="20"/>
      <c r="CIL8" s="20"/>
      <c r="CIM8" s="20"/>
      <c r="CIN8" s="20"/>
      <c r="CIO8" s="21"/>
      <c r="CIP8" s="21"/>
      <c r="CIQ8" s="20"/>
      <c r="CIR8" s="21"/>
      <c r="CIS8" s="21"/>
      <c r="CIT8" s="21"/>
      <c r="CIU8" s="20"/>
      <c r="CIV8" s="20"/>
      <c r="CIW8" s="20"/>
      <c r="CIX8" s="20"/>
      <c r="CIY8" s="20"/>
      <c r="CIZ8" s="20"/>
      <c r="CJA8" s="21"/>
      <c r="CJB8" s="21"/>
      <c r="CJC8" s="20"/>
      <c r="CJD8" s="21"/>
      <c r="CJE8" s="21"/>
      <c r="CJF8" s="21"/>
      <c r="CJG8" s="20"/>
      <c r="CJH8" s="20"/>
      <c r="CJI8" s="20"/>
      <c r="CJJ8" s="20"/>
      <c r="CJK8" s="20"/>
      <c r="CJL8" s="20"/>
      <c r="CJM8" s="21"/>
      <c r="CJN8" s="21"/>
      <c r="CJO8" s="20"/>
      <c r="CJP8" s="21"/>
      <c r="CJQ8" s="21"/>
      <c r="CJR8" s="21"/>
      <c r="CJS8" s="20"/>
      <c r="CJT8" s="20"/>
      <c r="CJU8" s="20"/>
      <c r="CJV8" s="20"/>
      <c r="CJW8" s="20"/>
      <c r="CJX8" s="20"/>
      <c r="CJY8" s="21"/>
      <c r="CJZ8" s="21"/>
      <c r="CKA8" s="20"/>
      <c r="CKB8" s="21"/>
      <c r="CKC8" s="21"/>
      <c r="CKD8" s="21"/>
      <c r="CKE8" s="20"/>
      <c r="CKF8" s="20"/>
      <c r="CKG8" s="20"/>
      <c r="CKH8" s="20"/>
      <c r="CKI8" s="20"/>
      <c r="CKJ8" s="20"/>
      <c r="CKK8" s="21"/>
      <c r="CKL8" s="21"/>
      <c r="CKM8" s="20"/>
      <c r="CKN8" s="21"/>
      <c r="CKO8" s="21"/>
      <c r="CKP8" s="21"/>
      <c r="CKQ8" s="20"/>
      <c r="CKR8" s="20"/>
      <c r="CKS8" s="20"/>
      <c r="CKT8" s="20"/>
      <c r="CKU8" s="20"/>
      <c r="CKV8" s="20"/>
      <c r="CKW8" s="21"/>
      <c r="CKX8" s="21"/>
      <c r="CKY8" s="20"/>
      <c r="CKZ8" s="21"/>
      <c r="CLA8" s="21"/>
      <c r="CLB8" s="21"/>
      <c r="CLC8" s="20"/>
      <c r="CLD8" s="20"/>
      <c r="CLE8" s="20"/>
      <c r="CLF8" s="20"/>
      <c r="CLG8" s="20"/>
      <c r="CLH8" s="20"/>
      <c r="CLI8" s="21"/>
      <c r="CLJ8" s="21"/>
      <c r="CLK8" s="20"/>
      <c r="CLL8" s="21"/>
      <c r="CLM8" s="21"/>
      <c r="CLN8" s="21"/>
      <c r="CLO8" s="20"/>
      <c r="CLP8" s="20"/>
      <c r="CLQ8" s="20"/>
      <c r="CLR8" s="20"/>
      <c r="CLS8" s="20"/>
      <c r="CLT8" s="20"/>
      <c r="CLU8" s="21"/>
      <c r="CLV8" s="21"/>
      <c r="CLW8" s="20"/>
      <c r="CLX8" s="21"/>
      <c r="CLY8" s="21"/>
      <c r="CLZ8" s="21"/>
      <c r="CMA8" s="20"/>
      <c r="CMB8" s="20"/>
      <c r="CMC8" s="20"/>
      <c r="CMD8" s="20"/>
      <c r="CME8" s="20"/>
      <c r="CMF8" s="20"/>
      <c r="CMG8" s="21"/>
      <c r="CMH8" s="21"/>
      <c r="CMI8" s="20"/>
      <c r="CMJ8" s="21"/>
      <c r="CMK8" s="21"/>
      <c r="CML8" s="21"/>
      <c r="CMM8" s="20"/>
      <c r="CMN8" s="20"/>
      <c r="CMO8" s="20"/>
      <c r="CMP8" s="20"/>
      <c r="CMQ8" s="20"/>
      <c r="CMR8" s="20"/>
      <c r="CMS8" s="21"/>
      <c r="CMT8" s="21"/>
      <c r="CMU8" s="20"/>
      <c r="CMV8" s="21"/>
      <c r="CMW8" s="21"/>
      <c r="CMX8" s="21"/>
      <c r="CMY8" s="20"/>
      <c r="CMZ8" s="20"/>
      <c r="CNA8" s="20"/>
      <c r="CNB8" s="20"/>
      <c r="CNC8" s="20"/>
      <c r="CND8" s="20"/>
      <c r="CNE8" s="21"/>
      <c r="CNF8" s="21"/>
      <c r="CNG8" s="20"/>
      <c r="CNH8" s="21"/>
      <c r="CNI8" s="21"/>
      <c r="CNJ8" s="21"/>
      <c r="CNK8" s="20"/>
      <c r="CNL8" s="20"/>
      <c r="CNM8" s="20"/>
      <c r="CNN8" s="20"/>
      <c r="CNO8" s="20"/>
      <c r="CNP8" s="20"/>
      <c r="CNQ8" s="21"/>
      <c r="CNR8" s="21"/>
      <c r="CNS8" s="20"/>
      <c r="CNT8" s="21"/>
      <c r="CNU8" s="21"/>
      <c r="CNV8" s="21"/>
      <c r="CNW8" s="20"/>
      <c r="CNX8" s="20"/>
      <c r="CNY8" s="20"/>
      <c r="CNZ8" s="20"/>
      <c r="COA8" s="20"/>
      <c r="COB8" s="20"/>
      <c r="COC8" s="21"/>
      <c r="COD8" s="21"/>
      <c r="COE8" s="20"/>
      <c r="COF8" s="21"/>
      <c r="COG8" s="21"/>
      <c r="COH8" s="21"/>
      <c r="COI8" s="20"/>
      <c r="COJ8" s="20"/>
      <c r="COK8" s="20"/>
      <c r="COL8" s="20"/>
      <c r="COM8" s="20"/>
      <c r="CON8" s="20"/>
      <c r="COO8" s="21"/>
      <c r="COP8" s="21"/>
      <c r="COQ8" s="20"/>
      <c r="COR8" s="21"/>
      <c r="COS8" s="21"/>
      <c r="COT8" s="21"/>
      <c r="COU8" s="20"/>
      <c r="COV8" s="20"/>
      <c r="COW8" s="20"/>
      <c r="COX8" s="20"/>
      <c r="COY8" s="20"/>
      <c r="COZ8" s="20"/>
      <c r="CPA8" s="21"/>
      <c r="CPB8" s="21"/>
      <c r="CPC8" s="20"/>
      <c r="CPD8" s="21"/>
      <c r="CPE8" s="21"/>
      <c r="CPF8" s="21"/>
      <c r="CPG8" s="20"/>
      <c r="CPH8" s="20"/>
      <c r="CPI8" s="20"/>
      <c r="CPJ8" s="20"/>
      <c r="CPK8" s="20"/>
      <c r="CPL8" s="20"/>
      <c r="CPM8" s="21"/>
      <c r="CPN8" s="21"/>
      <c r="CPO8" s="20"/>
      <c r="CPP8" s="21"/>
      <c r="CPQ8" s="21"/>
      <c r="CPR8" s="21"/>
      <c r="CPS8" s="20"/>
      <c r="CPT8" s="20"/>
      <c r="CPU8" s="20"/>
      <c r="CPV8" s="20"/>
      <c r="CPW8" s="20"/>
      <c r="CPX8" s="20"/>
      <c r="CPY8" s="21"/>
      <c r="CPZ8" s="21"/>
      <c r="CQA8" s="20"/>
      <c r="CQB8" s="21"/>
      <c r="CQC8" s="21"/>
      <c r="CQD8" s="21"/>
      <c r="CQE8" s="20"/>
      <c r="CQF8" s="20"/>
      <c r="CQG8" s="20"/>
      <c r="CQH8" s="20"/>
      <c r="CQI8" s="20"/>
      <c r="CQJ8" s="20"/>
      <c r="CQK8" s="21"/>
      <c r="CQL8" s="21"/>
      <c r="CQM8" s="20"/>
      <c r="CQN8" s="21"/>
      <c r="CQO8" s="21"/>
      <c r="CQP8" s="21"/>
      <c r="CQQ8" s="20"/>
      <c r="CQR8" s="20"/>
      <c r="CQS8" s="20"/>
      <c r="CQT8" s="20"/>
      <c r="CQU8" s="20"/>
      <c r="CQV8" s="20"/>
      <c r="CQW8" s="21"/>
      <c r="CQX8" s="21"/>
      <c r="CQY8" s="20"/>
      <c r="CQZ8" s="21"/>
      <c r="CRA8" s="21"/>
      <c r="CRB8" s="21"/>
      <c r="CRC8" s="20"/>
      <c r="CRD8" s="20"/>
      <c r="CRE8" s="20"/>
      <c r="CRF8" s="20"/>
      <c r="CRG8" s="20"/>
      <c r="CRH8" s="20"/>
      <c r="CRI8" s="21"/>
      <c r="CRJ8" s="21"/>
      <c r="CRK8" s="20"/>
      <c r="CRL8" s="21"/>
      <c r="CRM8" s="21"/>
      <c r="CRN8" s="21"/>
      <c r="CRO8" s="20"/>
      <c r="CRP8" s="20"/>
      <c r="CRQ8" s="20"/>
      <c r="CRR8" s="20"/>
      <c r="CRS8" s="20"/>
      <c r="CRT8" s="20"/>
      <c r="CRU8" s="21"/>
      <c r="CRV8" s="21"/>
      <c r="CRW8" s="20"/>
      <c r="CRX8" s="21"/>
      <c r="CRY8" s="21"/>
      <c r="CRZ8" s="21"/>
      <c r="CSA8" s="20"/>
      <c r="CSB8" s="20"/>
      <c r="CSC8" s="20"/>
      <c r="CSD8" s="20"/>
      <c r="CSE8" s="20"/>
      <c r="CSF8" s="20"/>
      <c r="CSG8" s="21"/>
      <c r="CSH8" s="21"/>
      <c r="CSI8" s="20"/>
      <c r="CSJ8" s="21"/>
      <c r="CSK8" s="21"/>
      <c r="CSL8" s="21"/>
      <c r="CSM8" s="20"/>
      <c r="CSN8" s="20"/>
      <c r="CSO8" s="20"/>
      <c r="CSP8" s="20"/>
      <c r="CSQ8" s="20"/>
      <c r="CSR8" s="20"/>
      <c r="CSS8" s="21"/>
      <c r="CST8" s="21"/>
      <c r="CSU8" s="20"/>
      <c r="CSV8" s="21"/>
      <c r="CSW8" s="21"/>
      <c r="CSX8" s="21"/>
      <c r="CSY8" s="20"/>
      <c r="CSZ8" s="20"/>
      <c r="CTA8" s="20"/>
      <c r="CTB8" s="20"/>
      <c r="CTC8" s="20"/>
      <c r="CTD8" s="20"/>
      <c r="CTE8" s="21"/>
      <c r="CTF8" s="21"/>
      <c r="CTG8" s="20"/>
      <c r="CTH8" s="21"/>
      <c r="CTI8" s="21"/>
      <c r="CTJ8" s="21"/>
      <c r="CTK8" s="20"/>
      <c r="CTL8" s="20"/>
      <c r="CTM8" s="20"/>
      <c r="CTN8" s="20"/>
      <c r="CTO8" s="20"/>
      <c r="CTP8" s="20"/>
      <c r="CTQ8" s="21"/>
    </row>
    <row r="9" s="3" customFormat="true" customHeight="true" spans="1:2565">
      <c r="A9" s="9">
        <f t="shared" si="0"/>
        <v>5</v>
      </c>
      <c r="B9" s="10" t="s">
        <v>17</v>
      </c>
      <c r="C9" s="11" t="s">
        <v>18</v>
      </c>
      <c r="D9" s="10" t="s">
        <v>19</v>
      </c>
      <c r="E9" s="20"/>
      <c r="F9" s="20"/>
      <c r="G9" s="20"/>
      <c r="H9" s="20"/>
      <c r="I9" s="21"/>
      <c r="J9" s="21"/>
      <c r="K9" s="20"/>
      <c r="L9" s="21"/>
      <c r="M9" s="21"/>
      <c r="N9" s="21"/>
      <c r="O9" s="20"/>
      <c r="P9" s="20"/>
      <c r="Q9" s="20"/>
      <c r="R9" s="20"/>
      <c r="S9" s="20"/>
      <c r="T9" s="20"/>
      <c r="U9" s="21"/>
      <c r="V9" s="21"/>
      <c r="W9" s="20"/>
      <c r="X9" s="21"/>
      <c r="Y9" s="21"/>
      <c r="Z9" s="21"/>
      <c r="AA9" s="20"/>
      <c r="AB9" s="20"/>
      <c r="AC9" s="20"/>
      <c r="AD9" s="20"/>
      <c r="AE9" s="20"/>
      <c r="AF9" s="20"/>
      <c r="AG9" s="21"/>
      <c r="AH9" s="21"/>
      <c r="AI9" s="20"/>
      <c r="AJ9" s="21"/>
      <c r="AK9" s="21"/>
      <c r="AL9" s="21"/>
      <c r="AM9" s="20"/>
      <c r="AN9" s="20"/>
      <c r="AO9" s="20"/>
      <c r="AP9" s="20"/>
      <c r="AQ9" s="20"/>
      <c r="AR9" s="20"/>
      <c r="AS9" s="21"/>
      <c r="AT9" s="21"/>
      <c r="AU9" s="20"/>
      <c r="AV9" s="21"/>
      <c r="AW9" s="21"/>
      <c r="AX9" s="21"/>
      <c r="AY9" s="20"/>
      <c r="AZ9" s="20"/>
      <c r="BA9" s="20"/>
      <c r="BB9" s="20"/>
      <c r="BC9" s="20"/>
      <c r="BD9" s="20"/>
      <c r="BE9" s="21"/>
      <c r="BF9" s="21"/>
      <c r="BG9" s="20"/>
      <c r="BH9" s="21"/>
      <c r="BI9" s="21"/>
      <c r="BJ9" s="21"/>
      <c r="BK9" s="20"/>
      <c r="BL9" s="20"/>
      <c r="BM9" s="20"/>
      <c r="BN9" s="20"/>
      <c r="BO9" s="20"/>
      <c r="BP9" s="20"/>
      <c r="BQ9" s="21"/>
      <c r="BR9" s="21"/>
      <c r="BS9" s="20"/>
      <c r="BT9" s="21"/>
      <c r="BU9" s="21"/>
      <c r="BV9" s="21"/>
      <c r="BW9" s="20"/>
      <c r="BX9" s="20"/>
      <c r="BY9" s="20"/>
      <c r="BZ9" s="20"/>
      <c r="CA9" s="20"/>
      <c r="CB9" s="20"/>
      <c r="CC9" s="21"/>
      <c r="CD9" s="21"/>
      <c r="CE9" s="20"/>
      <c r="CF9" s="21"/>
      <c r="CG9" s="21"/>
      <c r="CH9" s="21"/>
      <c r="CI9" s="20"/>
      <c r="CJ9" s="20"/>
      <c r="CK9" s="20"/>
      <c r="CL9" s="20"/>
      <c r="CM9" s="20"/>
      <c r="CN9" s="20"/>
      <c r="CO9" s="21"/>
      <c r="CP9" s="21"/>
      <c r="CQ9" s="20"/>
      <c r="CR9" s="21"/>
      <c r="CS9" s="21"/>
      <c r="CT9" s="21"/>
      <c r="CU9" s="20"/>
      <c r="CV9" s="20"/>
      <c r="CW9" s="20"/>
      <c r="CX9" s="20"/>
      <c r="CY9" s="20"/>
      <c r="CZ9" s="20"/>
      <c r="DA9" s="21"/>
      <c r="DB9" s="21"/>
      <c r="DC9" s="20"/>
      <c r="DD9" s="21"/>
      <c r="DE9" s="21"/>
      <c r="DF9" s="21"/>
      <c r="DG9" s="20"/>
      <c r="DH9" s="20"/>
      <c r="DI9" s="20"/>
      <c r="DJ9" s="20"/>
      <c r="DK9" s="20"/>
      <c r="DL9" s="20"/>
      <c r="DM9" s="21"/>
      <c r="DN9" s="21"/>
      <c r="DO9" s="20"/>
      <c r="DP9" s="21"/>
      <c r="DQ9" s="21"/>
      <c r="DR9" s="21"/>
      <c r="DS9" s="20"/>
      <c r="DT9" s="20"/>
      <c r="DU9" s="20"/>
      <c r="DV9" s="20"/>
      <c r="DW9" s="20"/>
      <c r="DX9" s="20"/>
      <c r="DY9" s="21"/>
      <c r="DZ9" s="21"/>
      <c r="EA9" s="20"/>
      <c r="EB9" s="21"/>
      <c r="EC9" s="21"/>
      <c r="ED9" s="21"/>
      <c r="EE9" s="20"/>
      <c r="EF9" s="20"/>
      <c r="EG9" s="20"/>
      <c r="EH9" s="20"/>
      <c r="EI9" s="20"/>
      <c r="EJ9" s="20"/>
      <c r="EK9" s="21"/>
      <c r="EL9" s="21"/>
      <c r="EM9" s="20"/>
      <c r="EN9" s="21"/>
      <c r="EO9" s="21"/>
      <c r="EP9" s="21"/>
      <c r="EQ9" s="20"/>
      <c r="ER9" s="20"/>
      <c r="ES9" s="20"/>
      <c r="ET9" s="20"/>
      <c r="EU9" s="20"/>
      <c r="EV9" s="20"/>
      <c r="EW9" s="21"/>
      <c r="EX9" s="21"/>
      <c r="EY9" s="20"/>
      <c r="EZ9" s="21"/>
      <c r="FA9" s="21"/>
      <c r="FB9" s="21"/>
      <c r="FC9" s="20"/>
      <c r="FD9" s="20"/>
      <c r="FE9" s="20"/>
      <c r="FF9" s="20"/>
      <c r="FG9" s="20"/>
      <c r="FH9" s="20"/>
      <c r="FI9" s="21"/>
      <c r="FJ9" s="21"/>
      <c r="FK9" s="20"/>
      <c r="FL9" s="21"/>
      <c r="FM9" s="21"/>
      <c r="FN9" s="21"/>
      <c r="FO9" s="20"/>
      <c r="FP9" s="20"/>
      <c r="FQ9" s="20"/>
      <c r="FR9" s="20"/>
      <c r="FS9" s="20"/>
      <c r="FT9" s="20"/>
      <c r="FU9" s="21"/>
      <c r="FV9" s="21"/>
      <c r="FW9" s="20"/>
      <c r="FX9" s="21"/>
      <c r="FY9" s="21"/>
      <c r="FZ9" s="21"/>
      <c r="GA9" s="20"/>
      <c r="GB9" s="20"/>
      <c r="GC9" s="20"/>
      <c r="GD9" s="20"/>
      <c r="GE9" s="20"/>
      <c r="GF9" s="20"/>
      <c r="GG9" s="21"/>
      <c r="GH9" s="21"/>
      <c r="GI9" s="20"/>
      <c r="GJ9" s="21"/>
      <c r="GK9" s="21"/>
      <c r="GL9" s="21"/>
      <c r="GM9" s="20"/>
      <c r="GN9" s="20"/>
      <c r="GO9" s="20"/>
      <c r="GP9" s="20"/>
      <c r="GQ9" s="20"/>
      <c r="GR9" s="20"/>
      <c r="GS9" s="21"/>
      <c r="GT9" s="21"/>
      <c r="GU9" s="20"/>
      <c r="GV9" s="21"/>
      <c r="GW9" s="21"/>
      <c r="GX9" s="21"/>
      <c r="GY9" s="20"/>
      <c r="GZ9" s="20"/>
      <c r="HA9" s="20"/>
      <c r="HB9" s="20"/>
      <c r="HC9" s="20"/>
      <c r="HD9" s="20"/>
      <c r="HE9" s="21"/>
      <c r="HF9" s="21"/>
      <c r="HG9" s="20"/>
      <c r="HH9" s="21"/>
      <c r="HI9" s="21"/>
      <c r="HJ9" s="21"/>
      <c r="HK9" s="20"/>
      <c r="HL9" s="20"/>
      <c r="HM9" s="20"/>
      <c r="HN9" s="20"/>
      <c r="HO9" s="20"/>
      <c r="HP9" s="20"/>
      <c r="HQ9" s="21"/>
      <c r="HR9" s="21"/>
      <c r="HS9" s="20"/>
      <c r="HT9" s="21"/>
      <c r="HU9" s="21"/>
      <c r="HV9" s="21"/>
      <c r="HW9" s="20"/>
      <c r="HX9" s="20"/>
      <c r="HY9" s="20"/>
      <c r="HZ9" s="20"/>
      <c r="IA9" s="20"/>
      <c r="IB9" s="20"/>
      <c r="IC9" s="21"/>
      <c r="ID9" s="21"/>
      <c r="IE9" s="20"/>
      <c r="IF9" s="21"/>
      <c r="IG9" s="21"/>
      <c r="IH9" s="21"/>
      <c r="II9" s="20"/>
      <c r="IJ9" s="20"/>
      <c r="IK9" s="20"/>
      <c r="IL9" s="20"/>
      <c r="IM9" s="20"/>
      <c r="IN9" s="20"/>
      <c r="IO9" s="21"/>
      <c r="IP9" s="21"/>
      <c r="IQ9" s="20"/>
      <c r="IR9" s="21"/>
      <c r="IS9" s="21"/>
      <c r="IT9" s="21"/>
      <c r="IU9" s="20"/>
      <c r="IV9" s="20"/>
      <c r="IW9" s="20"/>
      <c r="IX9" s="20"/>
      <c r="IY9" s="20"/>
      <c r="IZ9" s="20"/>
      <c r="JA9" s="21"/>
      <c r="JB9" s="21"/>
      <c r="JC9" s="20"/>
      <c r="JD9" s="21"/>
      <c r="JE9" s="21"/>
      <c r="JF9" s="21"/>
      <c r="JG9" s="20"/>
      <c r="JH9" s="20"/>
      <c r="JI9" s="20"/>
      <c r="JJ9" s="20"/>
      <c r="JK9" s="20"/>
      <c r="JL9" s="20"/>
      <c r="JM9" s="21"/>
      <c r="JN9" s="21"/>
      <c r="JO9" s="20"/>
      <c r="JP9" s="21"/>
      <c r="JQ9" s="21"/>
      <c r="JR9" s="21"/>
      <c r="JS9" s="20"/>
      <c r="JT9" s="20"/>
      <c r="JU9" s="20"/>
      <c r="JV9" s="20"/>
      <c r="JW9" s="20"/>
      <c r="JX9" s="20"/>
      <c r="JY9" s="21"/>
      <c r="JZ9" s="21"/>
      <c r="KA9" s="20"/>
      <c r="KB9" s="21"/>
      <c r="KC9" s="21"/>
      <c r="KD9" s="21"/>
      <c r="KE9" s="20"/>
      <c r="KF9" s="20"/>
      <c r="KG9" s="20"/>
      <c r="KH9" s="20"/>
      <c r="KI9" s="20"/>
      <c r="KJ9" s="20"/>
      <c r="KK9" s="21"/>
      <c r="KL9" s="21"/>
      <c r="KM9" s="20"/>
      <c r="KN9" s="21"/>
      <c r="KO9" s="21"/>
      <c r="KP9" s="21"/>
      <c r="KQ9" s="20"/>
      <c r="KR9" s="20"/>
      <c r="KS9" s="20"/>
      <c r="KT9" s="20"/>
      <c r="KU9" s="20"/>
      <c r="KV9" s="20"/>
      <c r="KW9" s="21"/>
      <c r="KX9" s="21"/>
      <c r="KY9" s="20"/>
      <c r="KZ9" s="21"/>
      <c r="LA9" s="21"/>
      <c r="LB9" s="21"/>
      <c r="LC9" s="20"/>
      <c r="LD9" s="20"/>
      <c r="LE9" s="20"/>
      <c r="LF9" s="20"/>
      <c r="LG9" s="20"/>
      <c r="LH9" s="20"/>
      <c r="LI9" s="21"/>
      <c r="LJ9" s="21"/>
      <c r="LK9" s="20"/>
      <c r="LL9" s="21"/>
      <c r="LM9" s="21"/>
      <c r="LN9" s="21"/>
      <c r="LO9" s="20"/>
      <c r="LP9" s="20"/>
      <c r="LQ9" s="20"/>
      <c r="LR9" s="20"/>
      <c r="LS9" s="20"/>
      <c r="LT9" s="20"/>
      <c r="LU9" s="21"/>
      <c r="LV9" s="21"/>
      <c r="LW9" s="20"/>
      <c r="LX9" s="21"/>
      <c r="LY9" s="21"/>
      <c r="LZ9" s="21"/>
      <c r="MA9" s="20"/>
      <c r="MB9" s="20"/>
      <c r="MC9" s="20"/>
      <c r="MD9" s="20"/>
      <c r="ME9" s="20"/>
      <c r="MF9" s="20"/>
      <c r="MG9" s="21"/>
      <c r="MH9" s="21"/>
      <c r="MI9" s="20"/>
      <c r="MJ9" s="21"/>
      <c r="MK9" s="21"/>
      <c r="ML9" s="21"/>
      <c r="MM9" s="20"/>
      <c r="MN9" s="20"/>
      <c r="MO9" s="20"/>
      <c r="MP9" s="20"/>
      <c r="MQ9" s="20"/>
      <c r="MR9" s="20"/>
      <c r="MS9" s="21"/>
      <c r="MT9" s="21"/>
      <c r="MU9" s="20"/>
      <c r="MV9" s="21"/>
      <c r="MW9" s="21"/>
      <c r="MX9" s="21"/>
      <c r="MY9" s="20"/>
      <c r="MZ9" s="20"/>
      <c r="NA9" s="20"/>
      <c r="NB9" s="20"/>
      <c r="NC9" s="20"/>
      <c r="ND9" s="20"/>
      <c r="NE9" s="21"/>
      <c r="NF9" s="21"/>
      <c r="NG9" s="20"/>
      <c r="NH9" s="21"/>
      <c r="NI9" s="21"/>
      <c r="NJ9" s="21"/>
      <c r="NK9" s="20"/>
      <c r="NL9" s="20"/>
      <c r="NM9" s="20"/>
      <c r="NN9" s="20"/>
      <c r="NO9" s="20"/>
      <c r="NP9" s="20"/>
      <c r="NQ9" s="21"/>
      <c r="NR9" s="21"/>
      <c r="NS9" s="20"/>
      <c r="NT9" s="21"/>
      <c r="NU9" s="21"/>
      <c r="NV9" s="21"/>
      <c r="NW9" s="20"/>
      <c r="NX9" s="20"/>
      <c r="NY9" s="20"/>
      <c r="NZ9" s="20"/>
      <c r="OA9" s="20"/>
      <c r="OB9" s="20"/>
      <c r="OC9" s="21"/>
      <c r="OD9" s="21"/>
      <c r="OE9" s="20"/>
      <c r="OF9" s="21"/>
      <c r="OG9" s="21"/>
      <c r="OH9" s="21"/>
      <c r="OI9" s="20"/>
      <c r="OJ9" s="20"/>
      <c r="OK9" s="20"/>
      <c r="OL9" s="20"/>
      <c r="OM9" s="20"/>
      <c r="ON9" s="20"/>
      <c r="OO9" s="21"/>
      <c r="OP9" s="21"/>
      <c r="OQ9" s="20"/>
      <c r="OR9" s="21"/>
      <c r="OS9" s="21"/>
      <c r="OT9" s="21"/>
      <c r="OU9" s="20"/>
      <c r="OV9" s="20"/>
      <c r="OW9" s="20"/>
      <c r="OX9" s="20"/>
      <c r="OY9" s="20"/>
      <c r="OZ9" s="20"/>
      <c r="PA9" s="21"/>
      <c r="PB9" s="21"/>
      <c r="PC9" s="20"/>
      <c r="PD9" s="21"/>
      <c r="PE9" s="21"/>
      <c r="PF9" s="21"/>
      <c r="PG9" s="20"/>
      <c r="PH9" s="20"/>
      <c r="PI9" s="20"/>
      <c r="PJ9" s="20"/>
      <c r="PK9" s="20"/>
      <c r="PL9" s="20"/>
      <c r="PM9" s="21"/>
      <c r="PN9" s="21"/>
      <c r="PO9" s="20"/>
      <c r="PP9" s="21"/>
      <c r="PQ9" s="21"/>
      <c r="PR9" s="21"/>
      <c r="PS9" s="20"/>
      <c r="PT9" s="20"/>
      <c r="PU9" s="20"/>
      <c r="PV9" s="20"/>
      <c r="PW9" s="20"/>
      <c r="PX9" s="20"/>
      <c r="PY9" s="21"/>
      <c r="PZ9" s="21"/>
      <c r="QA9" s="20"/>
      <c r="QB9" s="21"/>
      <c r="QC9" s="21"/>
      <c r="QD9" s="21"/>
      <c r="QE9" s="20"/>
      <c r="QF9" s="20"/>
      <c r="QG9" s="20"/>
      <c r="QH9" s="20"/>
      <c r="QI9" s="20"/>
      <c r="QJ9" s="20"/>
      <c r="QK9" s="21"/>
      <c r="QL9" s="21"/>
      <c r="QM9" s="20"/>
      <c r="QN9" s="21"/>
      <c r="QO9" s="21"/>
      <c r="QP9" s="21"/>
      <c r="QQ9" s="20"/>
      <c r="QR9" s="20"/>
      <c r="QS9" s="20"/>
      <c r="QT9" s="20"/>
      <c r="QU9" s="20"/>
      <c r="QV9" s="20"/>
      <c r="QW9" s="21"/>
      <c r="QX9" s="21"/>
      <c r="QY9" s="20"/>
      <c r="QZ9" s="21"/>
      <c r="RA9" s="21"/>
      <c r="RB9" s="21"/>
      <c r="RC9" s="20"/>
      <c r="RD9" s="20"/>
      <c r="RE9" s="20"/>
      <c r="RF9" s="20"/>
      <c r="RG9" s="20"/>
      <c r="RH9" s="20"/>
      <c r="RI9" s="21"/>
      <c r="RJ9" s="21"/>
      <c r="RK9" s="20"/>
      <c r="RL9" s="21"/>
      <c r="RM9" s="21"/>
      <c r="RN9" s="21"/>
      <c r="RO9" s="20"/>
      <c r="RP9" s="20"/>
      <c r="RQ9" s="20"/>
      <c r="RR9" s="20"/>
      <c r="RS9" s="20"/>
      <c r="RT9" s="20"/>
      <c r="RU9" s="21"/>
      <c r="RV9" s="21"/>
      <c r="RW9" s="20"/>
      <c r="RX9" s="21"/>
      <c r="RY9" s="21"/>
      <c r="RZ9" s="21"/>
      <c r="SA9" s="20"/>
      <c r="SB9" s="20"/>
      <c r="SC9" s="20"/>
      <c r="SD9" s="20"/>
      <c r="SE9" s="20"/>
      <c r="SF9" s="20"/>
      <c r="SG9" s="21"/>
      <c r="SH9" s="21"/>
      <c r="SI9" s="20"/>
      <c r="SJ9" s="21"/>
      <c r="SK9" s="21"/>
      <c r="SL9" s="21"/>
      <c r="SM9" s="20"/>
      <c r="SN9" s="20"/>
      <c r="SO9" s="20"/>
      <c r="SP9" s="20"/>
      <c r="SQ9" s="20"/>
      <c r="SR9" s="20"/>
      <c r="SS9" s="21"/>
      <c r="ST9" s="21"/>
      <c r="SU9" s="20"/>
      <c r="SV9" s="21"/>
      <c r="SW9" s="21"/>
      <c r="SX9" s="21"/>
      <c r="SY9" s="20"/>
      <c r="SZ9" s="20"/>
      <c r="TA9" s="20"/>
      <c r="TB9" s="20"/>
      <c r="TC9" s="20"/>
      <c r="TD9" s="20"/>
      <c r="TE9" s="21"/>
      <c r="TF9" s="21"/>
      <c r="TG9" s="20"/>
      <c r="TH9" s="21"/>
      <c r="TI9" s="21"/>
      <c r="TJ9" s="21"/>
      <c r="TK9" s="20"/>
      <c r="TL9" s="20"/>
      <c r="TM9" s="20"/>
      <c r="TN9" s="20"/>
      <c r="TO9" s="20"/>
      <c r="TP9" s="20"/>
      <c r="TQ9" s="21"/>
      <c r="TR9" s="21"/>
      <c r="TS9" s="20"/>
      <c r="TT9" s="21"/>
      <c r="TU9" s="21"/>
      <c r="TV9" s="21"/>
      <c r="TW9" s="20"/>
      <c r="TX9" s="20"/>
      <c r="TY9" s="20"/>
      <c r="TZ9" s="20"/>
      <c r="UA9" s="20"/>
      <c r="UB9" s="20"/>
      <c r="UC9" s="21"/>
      <c r="UD9" s="21"/>
      <c r="UE9" s="20"/>
      <c r="UF9" s="21"/>
      <c r="UG9" s="21"/>
      <c r="UH9" s="21"/>
      <c r="UI9" s="20"/>
      <c r="UJ9" s="20"/>
      <c r="UK9" s="20"/>
      <c r="UL9" s="20"/>
      <c r="UM9" s="20"/>
      <c r="UN9" s="20"/>
      <c r="UO9" s="21"/>
      <c r="UP9" s="21"/>
      <c r="UQ9" s="20"/>
      <c r="UR9" s="21"/>
      <c r="US9" s="21"/>
      <c r="UT9" s="21"/>
      <c r="UU9" s="20"/>
      <c r="UV9" s="20"/>
      <c r="UW9" s="20"/>
      <c r="UX9" s="20"/>
      <c r="UY9" s="20"/>
      <c r="UZ9" s="20"/>
      <c r="VA9" s="21"/>
      <c r="VB9" s="21"/>
      <c r="VC9" s="20"/>
      <c r="VD9" s="21"/>
      <c r="VE9" s="21"/>
      <c r="VF9" s="21"/>
      <c r="VG9" s="20"/>
      <c r="VH9" s="20"/>
      <c r="VI9" s="20"/>
      <c r="VJ9" s="20"/>
      <c r="VK9" s="20"/>
      <c r="VL9" s="20"/>
      <c r="VM9" s="21"/>
      <c r="VN9" s="21"/>
      <c r="VO9" s="20"/>
      <c r="VP9" s="21"/>
      <c r="VQ9" s="21"/>
      <c r="VR9" s="21"/>
      <c r="VS9" s="20"/>
      <c r="VT9" s="20"/>
      <c r="VU9" s="20"/>
      <c r="VV9" s="20"/>
      <c r="VW9" s="20"/>
      <c r="VX9" s="20"/>
      <c r="VY9" s="21"/>
      <c r="VZ9" s="21"/>
      <c r="WA9" s="20"/>
      <c r="WB9" s="21"/>
      <c r="WC9" s="21"/>
      <c r="WD9" s="21"/>
      <c r="WE9" s="20"/>
      <c r="WF9" s="20"/>
      <c r="WG9" s="20"/>
      <c r="WH9" s="20"/>
      <c r="WI9" s="20"/>
      <c r="WJ9" s="20"/>
      <c r="WK9" s="21"/>
      <c r="WL9" s="21"/>
      <c r="WM9" s="20"/>
      <c r="WN9" s="21"/>
      <c r="WO9" s="21"/>
      <c r="WP9" s="21"/>
      <c r="WQ9" s="20"/>
      <c r="WR9" s="20"/>
      <c r="WS9" s="20"/>
      <c r="WT9" s="20"/>
      <c r="WU9" s="20"/>
      <c r="WV9" s="20"/>
      <c r="WW9" s="21"/>
      <c r="WX9" s="21"/>
      <c r="WY9" s="20"/>
      <c r="WZ9" s="21"/>
      <c r="XA9" s="21"/>
      <c r="XB9" s="21"/>
      <c r="XC9" s="20"/>
      <c r="XD9" s="20"/>
      <c r="XE9" s="20"/>
      <c r="XF9" s="20"/>
      <c r="XG9" s="20"/>
      <c r="XH9" s="20"/>
      <c r="XI9" s="21"/>
      <c r="XJ9" s="21"/>
      <c r="XK9" s="20"/>
      <c r="XL9" s="21"/>
      <c r="XM9" s="21"/>
      <c r="XN9" s="21"/>
      <c r="XO9" s="20"/>
      <c r="XP9" s="20"/>
      <c r="XQ9" s="20"/>
      <c r="XR9" s="20"/>
      <c r="XS9" s="20"/>
      <c r="XT9" s="20"/>
      <c r="XU9" s="21"/>
      <c r="XV9" s="21"/>
      <c r="XW9" s="20"/>
      <c r="XX9" s="21"/>
      <c r="XY9" s="21"/>
      <c r="XZ9" s="21"/>
      <c r="YA9" s="20"/>
      <c r="YB9" s="20"/>
      <c r="YC9" s="20"/>
      <c r="YD9" s="20"/>
      <c r="YE9" s="20"/>
      <c r="YF9" s="20"/>
      <c r="YG9" s="21"/>
      <c r="YH9" s="21"/>
      <c r="YI9" s="20"/>
      <c r="YJ9" s="21"/>
      <c r="YK9" s="21"/>
      <c r="YL9" s="21"/>
      <c r="YM9" s="20"/>
      <c r="YN9" s="20"/>
      <c r="YO9" s="20"/>
      <c r="YP9" s="20"/>
      <c r="YQ9" s="20"/>
      <c r="YR9" s="20"/>
      <c r="YS9" s="21"/>
      <c r="YT9" s="21"/>
      <c r="YU9" s="20"/>
      <c r="YV9" s="21"/>
      <c r="YW9" s="21"/>
      <c r="YX9" s="21"/>
      <c r="YY9" s="20"/>
      <c r="YZ9" s="20"/>
      <c r="ZA9" s="20"/>
      <c r="ZB9" s="20"/>
      <c r="ZC9" s="20"/>
      <c r="ZD9" s="20"/>
      <c r="ZE9" s="21"/>
      <c r="ZF9" s="21"/>
      <c r="ZG9" s="20"/>
      <c r="ZH9" s="21"/>
      <c r="ZI9" s="21"/>
      <c r="ZJ9" s="21"/>
      <c r="ZK9" s="20"/>
      <c r="ZL9" s="20"/>
      <c r="ZM9" s="20"/>
      <c r="ZN9" s="20"/>
      <c r="ZO9" s="20"/>
      <c r="ZP9" s="20"/>
      <c r="ZQ9" s="21"/>
      <c r="ZR9" s="21"/>
      <c r="ZS9" s="20"/>
      <c r="ZT9" s="21"/>
      <c r="ZU9" s="21"/>
      <c r="ZV9" s="21"/>
      <c r="ZW9" s="20"/>
      <c r="ZX9" s="20"/>
      <c r="ZY9" s="20"/>
      <c r="ZZ9" s="20"/>
      <c r="AAA9" s="20"/>
      <c r="AAB9" s="20"/>
      <c r="AAC9" s="21"/>
      <c r="AAD9" s="21"/>
      <c r="AAE9" s="20"/>
      <c r="AAF9" s="21"/>
      <c r="AAG9" s="21"/>
      <c r="AAH9" s="21"/>
      <c r="AAI9" s="20"/>
      <c r="AAJ9" s="20"/>
      <c r="AAK9" s="20"/>
      <c r="AAL9" s="20"/>
      <c r="AAM9" s="20"/>
      <c r="AAN9" s="20"/>
      <c r="AAO9" s="21"/>
      <c r="AAP9" s="21"/>
      <c r="AAQ9" s="20"/>
      <c r="AAR9" s="21"/>
      <c r="AAS9" s="21"/>
      <c r="AAT9" s="21"/>
      <c r="AAU9" s="20"/>
      <c r="AAV9" s="20"/>
      <c r="AAW9" s="20"/>
      <c r="AAX9" s="20"/>
      <c r="AAY9" s="20"/>
      <c r="AAZ9" s="20"/>
      <c r="ABA9" s="21"/>
      <c r="ABB9" s="21"/>
      <c r="ABC9" s="20"/>
      <c r="ABD9" s="21"/>
      <c r="ABE9" s="21"/>
      <c r="ABF9" s="21"/>
      <c r="ABG9" s="20"/>
      <c r="ABH9" s="20"/>
      <c r="ABI9" s="20"/>
      <c r="ABJ9" s="20"/>
      <c r="ABK9" s="20"/>
      <c r="ABL9" s="20"/>
      <c r="ABM9" s="21"/>
      <c r="ABN9" s="21"/>
      <c r="ABO9" s="20"/>
      <c r="ABP9" s="21"/>
      <c r="ABQ9" s="21"/>
      <c r="ABR9" s="21"/>
      <c r="ABS9" s="20"/>
      <c r="ABT9" s="20"/>
      <c r="ABU9" s="20"/>
      <c r="ABV9" s="20"/>
      <c r="ABW9" s="20"/>
      <c r="ABX9" s="20"/>
      <c r="ABY9" s="21"/>
      <c r="ABZ9" s="21"/>
      <c r="ACA9" s="20"/>
      <c r="ACB9" s="21"/>
      <c r="ACC9" s="21"/>
      <c r="ACD9" s="21"/>
      <c r="ACE9" s="20"/>
      <c r="ACF9" s="20"/>
      <c r="ACG9" s="20"/>
      <c r="ACH9" s="20"/>
      <c r="ACI9" s="20"/>
      <c r="ACJ9" s="20"/>
      <c r="ACK9" s="21"/>
      <c r="ACL9" s="21"/>
      <c r="ACM9" s="20"/>
      <c r="ACN9" s="21"/>
      <c r="ACO9" s="21"/>
      <c r="ACP9" s="21"/>
      <c r="ACQ9" s="20"/>
      <c r="ACR9" s="20"/>
      <c r="ACS9" s="20"/>
      <c r="ACT9" s="20"/>
      <c r="ACU9" s="20"/>
      <c r="ACV9" s="20"/>
      <c r="ACW9" s="21"/>
      <c r="ACX9" s="21"/>
      <c r="ACY9" s="20"/>
      <c r="ACZ9" s="21"/>
      <c r="ADA9" s="21"/>
      <c r="ADB9" s="21"/>
      <c r="ADC9" s="20"/>
      <c r="ADD9" s="20"/>
      <c r="ADE9" s="20"/>
      <c r="ADF9" s="20"/>
      <c r="ADG9" s="20"/>
      <c r="ADH9" s="20"/>
      <c r="ADI9" s="21"/>
      <c r="ADJ9" s="21"/>
      <c r="ADK9" s="20"/>
      <c r="ADL9" s="21"/>
      <c r="ADM9" s="21"/>
      <c r="ADN9" s="21"/>
      <c r="ADO9" s="20"/>
      <c r="ADP9" s="20"/>
      <c r="ADQ9" s="20"/>
      <c r="ADR9" s="20"/>
      <c r="ADS9" s="20"/>
      <c r="ADT9" s="20"/>
      <c r="ADU9" s="21"/>
      <c r="ADV9" s="21"/>
      <c r="ADW9" s="20"/>
      <c r="ADX9" s="21"/>
      <c r="ADY9" s="21"/>
      <c r="ADZ9" s="21"/>
      <c r="AEA9" s="20"/>
      <c r="AEB9" s="20"/>
      <c r="AEC9" s="20"/>
      <c r="AED9" s="20"/>
      <c r="AEE9" s="20"/>
      <c r="AEF9" s="20"/>
      <c r="AEG9" s="21"/>
      <c r="AEH9" s="21"/>
      <c r="AEI9" s="20"/>
      <c r="AEJ9" s="21"/>
      <c r="AEK9" s="21"/>
      <c r="AEL9" s="21"/>
      <c r="AEM9" s="20"/>
      <c r="AEN9" s="20"/>
      <c r="AEO9" s="20"/>
      <c r="AEP9" s="20"/>
      <c r="AEQ9" s="20"/>
      <c r="AER9" s="20"/>
      <c r="AES9" s="21"/>
      <c r="AET9" s="21"/>
      <c r="AEU9" s="20"/>
      <c r="AEV9" s="21"/>
      <c r="AEW9" s="21"/>
      <c r="AEX9" s="21"/>
      <c r="AEY9" s="20"/>
      <c r="AEZ9" s="20"/>
      <c r="AFA9" s="20"/>
      <c r="AFB9" s="20"/>
      <c r="AFC9" s="20"/>
      <c r="AFD9" s="20"/>
      <c r="AFE9" s="21"/>
      <c r="AFF9" s="21"/>
      <c r="AFG9" s="20"/>
      <c r="AFH9" s="21"/>
      <c r="AFI9" s="21"/>
      <c r="AFJ9" s="21"/>
      <c r="AFK9" s="20"/>
      <c r="AFL9" s="20"/>
      <c r="AFM9" s="20"/>
      <c r="AFN9" s="20"/>
      <c r="AFO9" s="20"/>
      <c r="AFP9" s="20"/>
      <c r="AFQ9" s="21"/>
      <c r="AFR9" s="21"/>
      <c r="AFS9" s="20"/>
      <c r="AFT9" s="21"/>
      <c r="AFU9" s="21"/>
      <c r="AFV9" s="21"/>
      <c r="AFW9" s="20"/>
      <c r="AFX9" s="20"/>
      <c r="AFY9" s="20"/>
      <c r="AFZ9" s="20"/>
      <c r="AGA9" s="20"/>
      <c r="AGB9" s="20"/>
      <c r="AGC9" s="21"/>
      <c r="AGD9" s="21"/>
      <c r="AGE9" s="20"/>
      <c r="AGF9" s="21"/>
      <c r="AGG9" s="21"/>
      <c r="AGH9" s="21"/>
      <c r="AGI9" s="20"/>
      <c r="AGJ9" s="20"/>
      <c r="AGK9" s="20"/>
      <c r="AGL9" s="20"/>
      <c r="AGM9" s="20"/>
      <c r="AGN9" s="20"/>
      <c r="AGO9" s="21"/>
      <c r="AGP9" s="21"/>
      <c r="AGQ9" s="20"/>
      <c r="AGR9" s="21"/>
      <c r="AGS9" s="21"/>
      <c r="AGT9" s="21"/>
      <c r="AGU9" s="20"/>
      <c r="AGV9" s="20"/>
      <c r="AGW9" s="20"/>
      <c r="AGX9" s="20"/>
      <c r="AGY9" s="20"/>
      <c r="AGZ9" s="20"/>
      <c r="AHA9" s="21"/>
      <c r="AHB9" s="21"/>
      <c r="AHC9" s="20"/>
      <c r="AHD9" s="21"/>
      <c r="AHE9" s="21"/>
      <c r="AHF9" s="21"/>
      <c r="AHG9" s="20"/>
      <c r="AHH9" s="20"/>
      <c r="AHI9" s="20"/>
      <c r="AHJ9" s="20"/>
      <c r="AHK9" s="20"/>
      <c r="AHL9" s="20"/>
      <c r="AHM9" s="21"/>
      <c r="AHN9" s="21"/>
      <c r="AHO9" s="20"/>
      <c r="AHP9" s="21"/>
      <c r="AHQ9" s="21"/>
      <c r="AHR9" s="21"/>
      <c r="AHS9" s="20"/>
      <c r="AHT9" s="20"/>
      <c r="AHU9" s="20"/>
      <c r="AHV9" s="20"/>
      <c r="AHW9" s="20"/>
      <c r="AHX9" s="20"/>
      <c r="AHY9" s="21"/>
      <c r="AHZ9" s="21"/>
      <c r="AIA9" s="20"/>
      <c r="AIB9" s="21"/>
      <c r="AIC9" s="21"/>
      <c r="AID9" s="21"/>
      <c r="AIE9" s="20"/>
      <c r="AIF9" s="20"/>
      <c r="AIG9" s="20"/>
      <c r="AIH9" s="20"/>
      <c r="AII9" s="20"/>
      <c r="AIJ9" s="20"/>
      <c r="AIK9" s="21"/>
      <c r="AIL9" s="21"/>
      <c r="AIM9" s="20"/>
      <c r="AIN9" s="21"/>
      <c r="AIO9" s="21"/>
      <c r="AIP9" s="21"/>
      <c r="AIQ9" s="20"/>
      <c r="AIR9" s="20"/>
      <c r="AIS9" s="20"/>
      <c r="AIT9" s="20"/>
      <c r="AIU9" s="20"/>
      <c r="AIV9" s="20"/>
      <c r="AIW9" s="21"/>
      <c r="AIX9" s="21"/>
      <c r="AIY9" s="20"/>
      <c r="AIZ9" s="21"/>
      <c r="AJA9" s="21"/>
      <c r="AJB9" s="21"/>
      <c r="AJC9" s="20"/>
      <c r="AJD9" s="20"/>
      <c r="AJE9" s="20"/>
      <c r="AJF9" s="20"/>
      <c r="AJG9" s="20"/>
      <c r="AJH9" s="20"/>
      <c r="AJI9" s="21"/>
      <c r="AJJ9" s="21"/>
      <c r="AJK9" s="20"/>
      <c r="AJL9" s="21"/>
      <c r="AJM9" s="21"/>
      <c r="AJN9" s="21"/>
      <c r="AJO9" s="20"/>
      <c r="AJP9" s="20"/>
      <c r="AJQ9" s="20"/>
      <c r="AJR9" s="20"/>
      <c r="AJS9" s="20"/>
      <c r="AJT9" s="20"/>
      <c r="AJU9" s="21"/>
      <c r="AJV9" s="21"/>
      <c r="AJW9" s="20"/>
      <c r="AJX9" s="21"/>
      <c r="AJY9" s="21"/>
      <c r="AJZ9" s="21"/>
      <c r="AKA9" s="20"/>
      <c r="AKB9" s="20"/>
      <c r="AKC9" s="20"/>
      <c r="AKD9" s="20"/>
      <c r="AKE9" s="20"/>
      <c r="AKF9" s="20"/>
      <c r="AKG9" s="21"/>
      <c r="AKH9" s="21"/>
      <c r="AKI9" s="20"/>
      <c r="AKJ9" s="21"/>
      <c r="AKK9" s="21"/>
      <c r="AKL9" s="21"/>
      <c r="AKM9" s="20"/>
      <c r="AKN9" s="20"/>
      <c r="AKO9" s="20"/>
      <c r="AKP9" s="20"/>
      <c r="AKQ9" s="20"/>
      <c r="AKR9" s="20"/>
      <c r="AKS9" s="21"/>
      <c r="AKT9" s="21"/>
      <c r="AKU9" s="20"/>
      <c r="AKV9" s="21"/>
      <c r="AKW9" s="21"/>
      <c r="AKX9" s="21"/>
      <c r="AKY9" s="20"/>
      <c r="AKZ9" s="20"/>
      <c r="ALA9" s="20"/>
      <c r="ALB9" s="20"/>
      <c r="ALC9" s="20"/>
      <c r="ALD9" s="20"/>
      <c r="ALE9" s="21"/>
      <c r="ALF9" s="21"/>
      <c r="ALG9" s="20"/>
      <c r="ALH9" s="21"/>
      <c r="ALI9" s="21"/>
      <c r="ALJ9" s="21"/>
      <c r="ALK9" s="20"/>
      <c r="ALL9" s="20"/>
      <c r="ALM9" s="20"/>
      <c r="ALN9" s="20"/>
      <c r="ALO9" s="20"/>
      <c r="ALP9" s="20"/>
      <c r="ALQ9" s="21"/>
      <c r="ALR9" s="21"/>
      <c r="ALS9" s="20"/>
      <c r="ALT9" s="21"/>
      <c r="ALU9" s="21"/>
      <c r="ALV9" s="21"/>
      <c r="ALW9" s="20"/>
      <c r="ALX9" s="20"/>
      <c r="ALY9" s="20"/>
      <c r="ALZ9" s="20"/>
      <c r="AMA9" s="20"/>
      <c r="AMB9" s="20"/>
      <c r="AMC9" s="21"/>
      <c r="AMD9" s="21"/>
      <c r="AME9" s="20"/>
      <c r="AMF9" s="21"/>
      <c r="AMG9" s="21"/>
      <c r="AMH9" s="21"/>
      <c r="AMI9" s="20"/>
      <c r="AMJ9" s="20"/>
      <c r="AMK9" s="20"/>
      <c r="AML9" s="20"/>
      <c r="AMM9" s="20"/>
      <c r="AMN9" s="20"/>
      <c r="AMO9" s="21"/>
      <c r="AMP9" s="21"/>
      <c r="AMQ9" s="20"/>
      <c r="AMR9" s="21"/>
      <c r="AMS9" s="21"/>
      <c r="AMT9" s="21"/>
      <c r="AMU9" s="20"/>
      <c r="AMV9" s="20"/>
      <c r="AMW9" s="20"/>
      <c r="AMX9" s="20"/>
      <c r="AMY9" s="20"/>
      <c r="AMZ9" s="20"/>
      <c r="ANA9" s="21"/>
      <c r="ANB9" s="21"/>
      <c r="ANC9" s="20"/>
      <c r="AND9" s="21"/>
      <c r="ANE9" s="21"/>
      <c r="ANF9" s="21"/>
      <c r="ANG9" s="20"/>
      <c r="ANH9" s="20"/>
      <c r="ANI9" s="20"/>
      <c r="ANJ9" s="20"/>
      <c r="ANK9" s="20"/>
      <c r="ANL9" s="20"/>
      <c r="ANM9" s="21"/>
      <c r="ANN9" s="21"/>
      <c r="ANO9" s="20"/>
      <c r="ANP9" s="21"/>
      <c r="ANQ9" s="21"/>
      <c r="ANR9" s="21"/>
      <c r="ANS9" s="20"/>
      <c r="ANT9" s="20"/>
      <c r="ANU9" s="20"/>
      <c r="ANV9" s="20"/>
      <c r="ANW9" s="20"/>
      <c r="ANX9" s="20"/>
      <c r="ANY9" s="21"/>
      <c r="ANZ9" s="21"/>
      <c r="AOA9" s="20"/>
      <c r="AOB9" s="21"/>
      <c r="AOC9" s="21"/>
      <c r="AOD9" s="21"/>
      <c r="AOE9" s="20"/>
      <c r="AOF9" s="20"/>
      <c r="AOG9" s="20"/>
      <c r="AOH9" s="20"/>
      <c r="AOI9" s="20"/>
      <c r="AOJ9" s="20"/>
      <c r="AOK9" s="21"/>
      <c r="AOL9" s="21"/>
      <c r="AOM9" s="20"/>
      <c r="AON9" s="21"/>
      <c r="AOO9" s="21"/>
      <c r="AOP9" s="21"/>
      <c r="AOQ9" s="20"/>
      <c r="AOR9" s="20"/>
      <c r="AOS9" s="20"/>
      <c r="AOT9" s="20"/>
      <c r="AOU9" s="20"/>
      <c r="AOV9" s="20"/>
      <c r="AOW9" s="21"/>
      <c r="AOX9" s="21"/>
      <c r="AOY9" s="20"/>
      <c r="AOZ9" s="21"/>
      <c r="APA9" s="21"/>
      <c r="APB9" s="21"/>
      <c r="APC9" s="20"/>
      <c r="APD9" s="20"/>
      <c r="APE9" s="20"/>
      <c r="APF9" s="20"/>
      <c r="APG9" s="20"/>
      <c r="APH9" s="20"/>
      <c r="API9" s="21"/>
      <c r="APJ9" s="21"/>
      <c r="APK9" s="20"/>
      <c r="APL9" s="21"/>
      <c r="APM9" s="21"/>
      <c r="APN9" s="21"/>
      <c r="APO9" s="20"/>
      <c r="APP9" s="20"/>
      <c r="APQ9" s="20"/>
      <c r="APR9" s="20"/>
      <c r="APS9" s="20"/>
      <c r="APT9" s="20"/>
      <c r="APU9" s="21"/>
      <c r="APV9" s="21"/>
      <c r="APW9" s="20"/>
      <c r="APX9" s="21"/>
      <c r="APY9" s="21"/>
      <c r="APZ9" s="21"/>
      <c r="AQA9" s="20"/>
      <c r="AQB9" s="20"/>
      <c r="AQC9" s="20"/>
      <c r="AQD9" s="20"/>
      <c r="AQE9" s="20"/>
      <c r="AQF9" s="20"/>
      <c r="AQG9" s="21"/>
      <c r="AQH9" s="21"/>
      <c r="AQI9" s="20"/>
      <c r="AQJ9" s="21"/>
      <c r="AQK9" s="21"/>
      <c r="AQL9" s="21"/>
      <c r="AQM9" s="20"/>
      <c r="AQN9" s="20"/>
      <c r="AQO9" s="20"/>
      <c r="AQP9" s="20"/>
      <c r="AQQ9" s="20"/>
      <c r="AQR9" s="20"/>
      <c r="AQS9" s="21"/>
      <c r="AQT9" s="21"/>
      <c r="AQU9" s="20"/>
      <c r="AQV9" s="21"/>
      <c r="AQW9" s="21"/>
      <c r="AQX9" s="21"/>
      <c r="AQY9" s="20"/>
      <c r="AQZ9" s="20"/>
      <c r="ARA9" s="20"/>
      <c r="ARB9" s="20"/>
      <c r="ARC9" s="20"/>
      <c r="ARD9" s="20"/>
      <c r="ARE9" s="21"/>
      <c r="ARF9" s="21"/>
      <c r="ARG9" s="20"/>
      <c r="ARH9" s="21"/>
      <c r="ARI9" s="21"/>
      <c r="ARJ9" s="21"/>
      <c r="ARK9" s="20"/>
      <c r="ARL9" s="20"/>
      <c r="ARM9" s="20"/>
      <c r="ARN9" s="20"/>
      <c r="ARO9" s="20"/>
      <c r="ARP9" s="20"/>
      <c r="ARQ9" s="21"/>
      <c r="ARR9" s="21"/>
      <c r="ARS9" s="20"/>
      <c r="ART9" s="21"/>
      <c r="ARU9" s="21"/>
      <c r="ARV9" s="21"/>
      <c r="ARW9" s="20"/>
      <c r="ARX9" s="20"/>
      <c r="ARY9" s="20"/>
      <c r="ARZ9" s="20"/>
      <c r="ASA9" s="20"/>
      <c r="ASB9" s="20"/>
      <c r="ASC9" s="21"/>
      <c r="ASD9" s="21"/>
      <c r="ASE9" s="20"/>
      <c r="ASF9" s="21"/>
      <c r="ASG9" s="21"/>
      <c r="ASH9" s="21"/>
      <c r="ASI9" s="20"/>
      <c r="ASJ9" s="20"/>
      <c r="ASK9" s="20"/>
      <c r="ASL9" s="20"/>
      <c r="ASM9" s="20"/>
      <c r="ASN9" s="20"/>
      <c r="ASO9" s="21"/>
      <c r="ASP9" s="21"/>
      <c r="ASQ9" s="20"/>
      <c r="ASR9" s="21"/>
      <c r="ASS9" s="21"/>
      <c r="AST9" s="21"/>
      <c r="ASU9" s="20"/>
      <c r="ASV9" s="20"/>
      <c r="ASW9" s="20"/>
      <c r="ASX9" s="20"/>
      <c r="ASY9" s="20"/>
      <c r="ASZ9" s="20"/>
      <c r="ATA9" s="21"/>
      <c r="ATB9" s="21"/>
      <c r="ATC9" s="20"/>
      <c r="ATD9" s="21"/>
      <c r="ATE9" s="21"/>
      <c r="ATF9" s="21"/>
      <c r="ATG9" s="20"/>
      <c r="ATH9" s="20"/>
      <c r="ATI9" s="20"/>
      <c r="ATJ9" s="20"/>
      <c r="ATK9" s="20"/>
      <c r="ATL9" s="20"/>
      <c r="ATM9" s="21"/>
      <c r="ATN9" s="21"/>
      <c r="ATO9" s="20"/>
      <c r="ATP9" s="21"/>
      <c r="ATQ9" s="21"/>
      <c r="ATR9" s="21"/>
      <c r="ATS9" s="20"/>
      <c r="ATT9" s="20"/>
      <c r="ATU9" s="20"/>
      <c r="ATV9" s="20"/>
      <c r="ATW9" s="20"/>
      <c r="ATX9" s="20"/>
      <c r="ATY9" s="21"/>
      <c r="ATZ9" s="21"/>
      <c r="AUA9" s="20"/>
      <c r="AUB9" s="21"/>
      <c r="AUC9" s="21"/>
      <c r="AUD9" s="21"/>
      <c r="AUE9" s="20"/>
      <c r="AUF9" s="20"/>
      <c r="AUG9" s="20"/>
      <c r="AUH9" s="20"/>
      <c r="AUI9" s="20"/>
      <c r="AUJ9" s="20"/>
      <c r="AUK9" s="21"/>
      <c r="AUL9" s="21"/>
      <c r="AUM9" s="20"/>
      <c r="AUN9" s="21"/>
      <c r="AUO9" s="21"/>
      <c r="AUP9" s="21"/>
      <c r="AUQ9" s="20"/>
      <c r="AUR9" s="20"/>
      <c r="AUS9" s="20"/>
      <c r="AUT9" s="20"/>
      <c r="AUU9" s="20"/>
      <c r="AUV9" s="20"/>
      <c r="AUW9" s="21"/>
      <c r="AUX9" s="21"/>
      <c r="AUY9" s="20"/>
      <c r="AUZ9" s="21"/>
      <c r="AVA9" s="21"/>
      <c r="AVB9" s="21"/>
      <c r="AVC9" s="20"/>
      <c r="AVD9" s="20"/>
      <c r="AVE9" s="20"/>
      <c r="AVF9" s="20"/>
      <c r="AVG9" s="20"/>
      <c r="AVH9" s="20"/>
      <c r="AVI9" s="21"/>
      <c r="AVJ9" s="21"/>
      <c r="AVK9" s="20"/>
      <c r="AVL9" s="21"/>
      <c r="AVM9" s="21"/>
      <c r="AVN9" s="21"/>
      <c r="AVO9" s="20"/>
      <c r="AVP9" s="20"/>
      <c r="AVQ9" s="20"/>
      <c r="AVR9" s="20"/>
      <c r="AVS9" s="20"/>
      <c r="AVT9" s="20"/>
      <c r="AVU9" s="21"/>
      <c r="AVV9" s="21"/>
      <c r="AVW9" s="20"/>
      <c r="AVX9" s="21"/>
      <c r="AVY9" s="21"/>
      <c r="AVZ9" s="21"/>
      <c r="AWA9" s="20"/>
      <c r="AWB9" s="20"/>
      <c r="AWC9" s="20"/>
      <c r="AWD9" s="20"/>
      <c r="AWE9" s="20"/>
      <c r="AWF9" s="20"/>
      <c r="AWG9" s="21"/>
      <c r="AWH9" s="21"/>
      <c r="AWI9" s="20"/>
      <c r="AWJ9" s="21"/>
      <c r="AWK9" s="21"/>
      <c r="AWL9" s="21"/>
      <c r="AWM9" s="20"/>
      <c r="AWN9" s="20"/>
      <c r="AWO9" s="20"/>
      <c r="AWP9" s="20"/>
      <c r="AWQ9" s="20"/>
      <c r="AWR9" s="20"/>
      <c r="AWS9" s="21"/>
      <c r="AWT9" s="21"/>
      <c r="AWU9" s="20"/>
      <c r="AWV9" s="21"/>
      <c r="AWW9" s="21"/>
      <c r="AWX9" s="21"/>
      <c r="AWY9" s="20"/>
      <c r="AWZ9" s="20"/>
      <c r="AXA9" s="20"/>
      <c r="AXB9" s="20"/>
      <c r="AXC9" s="20"/>
      <c r="AXD9" s="20"/>
      <c r="AXE9" s="21"/>
      <c r="AXF9" s="21"/>
      <c r="AXG9" s="20"/>
      <c r="AXH9" s="21"/>
      <c r="AXI9" s="21"/>
      <c r="AXJ9" s="21"/>
      <c r="AXK9" s="20"/>
      <c r="AXL9" s="20"/>
      <c r="AXM9" s="20"/>
      <c r="AXN9" s="20"/>
      <c r="AXO9" s="20"/>
      <c r="AXP9" s="20"/>
      <c r="AXQ9" s="21"/>
      <c r="AXR9" s="21"/>
      <c r="AXS9" s="20"/>
      <c r="AXT9" s="21"/>
      <c r="AXU9" s="21"/>
      <c r="AXV9" s="21"/>
      <c r="AXW9" s="20"/>
      <c r="AXX9" s="20"/>
      <c r="AXY9" s="20"/>
      <c r="AXZ9" s="20"/>
      <c r="AYA9" s="20"/>
      <c r="AYB9" s="20"/>
      <c r="AYC9" s="21"/>
      <c r="AYD9" s="21"/>
      <c r="AYE9" s="20"/>
      <c r="AYF9" s="21"/>
      <c r="AYG9" s="21"/>
      <c r="AYH9" s="21"/>
      <c r="AYI9" s="20"/>
      <c r="AYJ9" s="20"/>
      <c r="AYK9" s="20"/>
      <c r="AYL9" s="20"/>
      <c r="AYM9" s="20"/>
      <c r="AYN9" s="20"/>
      <c r="AYO9" s="21"/>
      <c r="AYP9" s="21"/>
      <c r="AYQ9" s="20"/>
      <c r="AYR9" s="21"/>
      <c r="AYS9" s="21"/>
      <c r="AYT9" s="21"/>
      <c r="AYU9" s="20"/>
      <c r="AYV9" s="20"/>
      <c r="AYW9" s="20"/>
      <c r="AYX9" s="20"/>
      <c r="AYY9" s="20"/>
      <c r="AYZ9" s="20"/>
      <c r="AZA9" s="21"/>
      <c r="AZB9" s="21"/>
      <c r="AZC9" s="20"/>
      <c r="AZD9" s="21"/>
      <c r="AZE9" s="21"/>
      <c r="AZF9" s="21"/>
      <c r="AZG9" s="20"/>
      <c r="AZH9" s="20"/>
      <c r="AZI9" s="20"/>
      <c r="AZJ9" s="20"/>
      <c r="AZK9" s="20"/>
      <c r="AZL9" s="20"/>
      <c r="AZM9" s="21"/>
      <c r="AZN9" s="21"/>
      <c r="AZO9" s="20"/>
      <c r="AZP9" s="21"/>
      <c r="AZQ9" s="21"/>
      <c r="AZR9" s="21"/>
      <c r="AZS9" s="20"/>
      <c r="AZT9" s="20"/>
      <c r="AZU9" s="20"/>
      <c r="AZV9" s="20"/>
      <c r="AZW9" s="20"/>
      <c r="AZX9" s="20"/>
      <c r="AZY9" s="21"/>
      <c r="AZZ9" s="21"/>
      <c r="BAA9" s="20"/>
      <c r="BAB9" s="21"/>
      <c r="BAC9" s="21"/>
      <c r="BAD9" s="21"/>
      <c r="BAE9" s="20"/>
      <c r="BAF9" s="20"/>
      <c r="BAG9" s="20"/>
      <c r="BAH9" s="20"/>
      <c r="BAI9" s="20"/>
      <c r="BAJ9" s="20"/>
      <c r="BAK9" s="21"/>
      <c r="BAL9" s="21"/>
      <c r="BAM9" s="20"/>
      <c r="BAN9" s="21"/>
      <c r="BAO9" s="21"/>
      <c r="BAP9" s="21"/>
      <c r="BAQ9" s="20"/>
      <c r="BAR9" s="20"/>
      <c r="BAS9" s="20"/>
      <c r="BAT9" s="20"/>
      <c r="BAU9" s="20"/>
      <c r="BAV9" s="20"/>
      <c r="BAW9" s="21"/>
      <c r="BAX9" s="21"/>
      <c r="BAY9" s="20"/>
      <c r="BAZ9" s="21"/>
      <c r="BBA9" s="21"/>
      <c r="BBB9" s="21"/>
      <c r="BBC9" s="20"/>
      <c r="BBD9" s="20"/>
      <c r="BBE9" s="20"/>
      <c r="BBF9" s="20"/>
      <c r="BBG9" s="20"/>
      <c r="BBH9" s="20"/>
      <c r="BBI9" s="21"/>
      <c r="BBJ9" s="21"/>
      <c r="BBK9" s="20"/>
      <c r="BBL9" s="21"/>
      <c r="BBM9" s="21"/>
      <c r="BBN9" s="21"/>
      <c r="BBO9" s="20"/>
      <c r="BBP9" s="20"/>
      <c r="BBQ9" s="20"/>
      <c r="BBR9" s="20"/>
      <c r="BBS9" s="20"/>
      <c r="BBT9" s="20"/>
      <c r="BBU9" s="21"/>
      <c r="BBV9" s="21"/>
      <c r="BBW9" s="20"/>
      <c r="BBX9" s="21"/>
      <c r="BBY9" s="21"/>
      <c r="BBZ9" s="21"/>
      <c r="BCA9" s="20"/>
      <c r="BCB9" s="20"/>
      <c r="BCC9" s="20"/>
      <c r="BCD9" s="20"/>
      <c r="BCE9" s="20"/>
      <c r="BCF9" s="20"/>
      <c r="BCG9" s="21"/>
      <c r="BCH9" s="21"/>
      <c r="BCI9" s="20"/>
      <c r="BCJ9" s="21"/>
      <c r="BCK9" s="21"/>
      <c r="BCL9" s="21"/>
      <c r="BCM9" s="20"/>
      <c r="BCN9" s="20"/>
      <c r="BCO9" s="20"/>
      <c r="BCP9" s="20"/>
      <c r="BCQ9" s="20"/>
      <c r="BCR9" s="20"/>
      <c r="BCS9" s="21"/>
      <c r="BCT9" s="21"/>
      <c r="BCU9" s="20"/>
      <c r="BCV9" s="21"/>
      <c r="BCW9" s="21"/>
      <c r="BCX9" s="21"/>
      <c r="BCY9" s="20"/>
      <c r="BCZ9" s="20"/>
      <c r="BDA9" s="20"/>
      <c r="BDB9" s="20"/>
      <c r="BDC9" s="20"/>
      <c r="BDD9" s="20"/>
      <c r="BDE9" s="21"/>
      <c r="BDF9" s="21"/>
      <c r="BDG9" s="20"/>
      <c r="BDH9" s="21"/>
      <c r="BDI9" s="21"/>
      <c r="BDJ9" s="21"/>
      <c r="BDK9" s="20"/>
      <c r="BDL9" s="20"/>
      <c r="BDM9" s="20"/>
      <c r="BDN9" s="20"/>
      <c r="BDO9" s="20"/>
      <c r="BDP9" s="20"/>
      <c r="BDQ9" s="21"/>
      <c r="BDR9" s="21"/>
      <c r="BDS9" s="20"/>
      <c r="BDT9" s="21"/>
      <c r="BDU9" s="21"/>
      <c r="BDV9" s="21"/>
      <c r="BDW9" s="20"/>
      <c r="BDX9" s="20"/>
      <c r="BDY9" s="20"/>
      <c r="BDZ9" s="20"/>
      <c r="BEA9" s="20"/>
      <c r="BEB9" s="20"/>
      <c r="BEC9" s="21"/>
      <c r="BED9" s="21"/>
      <c r="BEE9" s="20"/>
      <c r="BEF9" s="21"/>
      <c r="BEG9" s="21"/>
      <c r="BEH9" s="21"/>
      <c r="BEI9" s="20"/>
      <c r="BEJ9" s="20"/>
      <c r="BEK9" s="20"/>
      <c r="BEL9" s="20"/>
      <c r="BEM9" s="20"/>
      <c r="BEN9" s="20"/>
      <c r="BEO9" s="21"/>
      <c r="BEP9" s="21"/>
      <c r="BEQ9" s="20"/>
      <c r="BER9" s="21"/>
      <c r="BES9" s="21"/>
      <c r="BET9" s="21"/>
      <c r="BEU9" s="20"/>
      <c r="BEV9" s="20"/>
      <c r="BEW9" s="20"/>
      <c r="BEX9" s="20"/>
      <c r="BEY9" s="20"/>
      <c r="BEZ9" s="20"/>
      <c r="BFA9" s="21"/>
      <c r="BFB9" s="21"/>
      <c r="BFC9" s="20"/>
      <c r="BFD9" s="21"/>
      <c r="BFE9" s="21"/>
      <c r="BFF9" s="21"/>
      <c r="BFG9" s="20"/>
      <c r="BFH9" s="20"/>
      <c r="BFI9" s="20"/>
      <c r="BFJ9" s="20"/>
      <c r="BFK9" s="20"/>
      <c r="BFL9" s="20"/>
      <c r="BFM9" s="21"/>
      <c r="BFN9" s="21"/>
      <c r="BFO9" s="20"/>
      <c r="BFP9" s="21"/>
      <c r="BFQ9" s="21"/>
      <c r="BFR9" s="21"/>
      <c r="BFS9" s="20"/>
      <c r="BFT9" s="20"/>
      <c r="BFU9" s="20"/>
      <c r="BFV9" s="20"/>
      <c r="BFW9" s="20"/>
      <c r="BFX9" s="20"/>
      <c r="BFY9" s="21"/>
      <c r="BFZ9" s="21"/>
      <c r="BGA9" s="20"/>
      <c r="BGB9" s="21"/>
      <c r="BGC9" s="21"/>
      <c r="BGD9" s="21"/>
      <c r="BGE9" s="20"/>
      <c r="BGF9" s="20"/>
      <c r="BGG9" s="20"/>
      <c r="BGH9" s="20"/>
      <c r="BGI9" s="20"/>
      <c r="BGJ9" s="20"/>
      <c r="BGK9" s="21"/>
      <c r="BGL9" s="21"/>
      <c r="BGM9" s="20"/>
      <c r="BGN9" s="21"/>
      <c r="BGO9" s="21"/>
      <c r="BGP9" s="21"/>
      <c r="BGQ9" s="20"/>
      <c r="BGR9" s="20"/>
      <c r="BGS9" s="20"/>
      <c r="BGT9" s="20"/>
      <c r="BGU9" s="20"/>
      <c r="BGV9" s="20"/>
      <c r="BGW9" s="21"/>
      <c r="BGX9" s="21"/>
      <c r="BGY9" s="20"/>
      <c r="BGZ9" s="21"/>
      <c r="BHA9" s="21"/>
      <c r="BHB9" s="21"/>
      <c r="BHC9" s="20"/>
      <c r="BHD9" s="20"/>
      <c r="BHE9" s="20"/>
      <c r="BHF9" s="20"/>
      <c r="BHG9" s="20"/>
      <c r="BHH9" s="20"/>
      <c r="BHI9" s="21"/>
      <c r="BHJ9" s="21"/>
      <c r="BHK9" s="20"/>
      <c r="BHL9" s="21"/>
      <c r="BHM9" s="21"/>
      <c r="BHN9" s="21"/>
      <c r="BHO9" s="20"/>
      <c r="BHP9" s="20"/>
      <c r="BHQ9" s="20"/>
      <c r="BHR9" s="20"/>
      <c r="BHS9" s="20"/>
      <c r="BHT9" s="20"/>
      <c r="BHU9" s="21"/>
      <c r="BHV9" s="21"/>
      <c r="BHW9" s="20"/>
      <c r="BHX9" s="21"/>
      <c r="BHY9" s="21"/>
      <c r="BHZ9" s="21"/>
      <c r="BIA9" s="20"/>
      <c r="BIB9" s="20"/>
      <c r="BIC9" s="20"/>
      <c r="BID9" s="20"/>
      <c r="BIE9" s="20"/>
      <c r="BIF9" s="20"/>
      <c r="BIG9" s="21"/>
      <c r="BIH9" s="21"/>
      <c r="BII9" s="20"/>
      <c r="BIJ9" s="21"/>
      <c r="BIK9" s="21"/>
      <c r="BIL9" s="21"/>
      <c r="BIM9" s="20"/>
      <c r="BIN9" s="20"/>
      <c r="BIO9" s="20"/>
      <c r="BIP9" s="20"/>
      <c r="BIQ9" s="20"/>
      <c r="BIR9" s="20"/>
      <c r="BIS9" s="21"/>
      <c r="BIT9" s="21"/>
      <c r="BIU9" s="20"/>
      <c r="BIV9" s="21"/>
      <c r="BIW9" s="21"/>
      <c r="BIX9" s="21"/>
      <c r="BIY9" s="20"/>
      <c r="BIZ9" s="20"/>
      <c r="BJA9" s="20"/>
      <c r="BJB9" s="20"/>
      <c r="BJC9" s="20"/>
      <c r="BJD9" s="20"/>
      <c r="BJE9" s="21"/>
      <c r="BJF9" s="21"/>
      <c r="BJG9" s="20"/>
      <c r="BJH9" s="21"/>
      <c r="BJI9" s="21"/>
      <c r="BJJ9" s="21"/>
      <c r="BJK9" s="20"/>
      <c r="BJL9" s="20"/>
      <c r="BJM9" s="20"/>
      <c r="BJN9" s="20"/>
      <c r="BJO9" s="20"/>
      <c r="BJP9" s="20"/>
      <c r="BJQ9" s="21"/>
      <c r="BJR9" s="21"/>
      <c r="BJS9" s="20"/>
      <c r="BJT9" s="21"/>
      <c r="BJU9" s="21"/>
      <c r="BJV9" s="21"/>
      <c r="BJW9" s="20"/>
      <c r="BJX9" s="20"/>
      <c r="BJY9" s="20"/>
      <c r="BJZ9" s="20"/>
      <c r="BKA9" s="20"/>
      <c r="BKB9" s="20"/>
      <c r="BKC9" s="21"/>
      <c r="BKD9" s="21"/>
      <c r="BKE9" s="20"/>
      <c r="BKF9" s="21"/>
      <c r="BKG9" s="21"/>
      <c r="BKH9" s="21"/>
      <c r="BKI9" s="20"/>
      <c r="BKJ9" s="20"/>
      <c r="BKK9" s="20"/>
      <c r="BKL9" s="20"/>
      <c r="BKM9" s="20"/>
      <c r="BKN9" s="20"/>
      <c r="BKO9" s="21"/>
      <c r="BKP9" s="21"/>
      <c r="BKQ9" s="20"/>
      <c r="BKR9" s="21"/>
      <c r="BKS9" s="21"/>
      <c r="BKT9" s="21"/>
      <c r="BKU9" s="20"/>
      <c r="BKV9" s="20"/>
      <c r="BKW9" s="20"/>
      <c r="BKX9" s="20"/>
      <c r="BKY9" s="20"/>
      <c r="BKZ9" s="20"/>
      <c r="BLA9" s="21"/>
      <c r="BLB9" s="21"/>
      <c r="BLC9" s="20"/>
      <c r="BLD9" s="21"/>
      <c r="BLE9" s="21"/>
      <c r="BLF9" s="21"/>
      <c r="BLG9" s="20"/>
      <c r="BLH9" s="20"/>
      <c r="BLI9" s="20"/>
      <c r="BLJ9" s="20"/>
      <c r="BLK9" s="20"/>
      <c r="BLL9" s="20"/>
      <c r="BLM9" s="21"/>
      <c r="BLN9" s="21"/>
      <c r="BLO9" s="20"/>
      <c r="BLP9" s="21"/>
      <c r="BLQ9" s="21"/>
      <c r="BLR9" s="21"/>
      <c r="BLS9" s="20"/>
      <c r="BLT9" s="20"/>
      <c r="BLU9" s="20"/>
      <c r="BLV9" s="20"/>
      <c r="BLW9" s="20"/>
      <c r="BLX9" s="20"/>
      <c r="BLY9" s="21"/>
      <c r="BLZ9" s="21"/>
      <c r="BMA9" s="20"/>
      <c r="BMB9" s="21"/>
      <c r="BMC9" s="21"/>
      <c r="BMD9" s="21"/>
      <c r="BME9" s="20"/>
      <c r="BMF9" s="20"/>
      <c r="BMG9" s="20"/>
      <c r="BMH9" s="20"/>
      <c r="BMI9" s="20"/>
      <c r="BMJ9" s="20"/>
      <c r="BMK9" s="21"/>
      <c r="BML9" s="21"/>
      <c r="BMM9" s="20"/>
      <c r="BMN9" s="21"/>
      <c r="BMO9" s="21"/>
      <c r="BMP9" s="21"/>
      <c r="BMQ9" s="20"/>
      <c r="BMR9" s="20"/>
      <c r="BMS9" s="20"/>
      <c r="BMT9" s="20"/>
      <c r="BMU9" s="20"/>
      <c r="BMV9" s="20"/>
      <c r="BMW9" s="21"/>
      <c r="BMX9" s="21"/>
      <c r="BMY9" s="20"/>
      <c r="BMZ9" s="21"/>
      <c r="BNA9" s="21"/>
      <c r="BNB9" s="21"/>
      <c r="BNC9" s="20"/>
      <c r="BND9" s="20"/>
      <c r="BNE9" s="20"/>
      <c r="BNF9" s="20"/>
      <c r="BNG9" s="20"/>
      <c r="BNH9" s="20"/>
      <c r="BNI9" s="21"/>
      <c r="BNJ9" s="21"/>
      <c r="BNK9" s="20"/>
      <c r="BNL9" s="21"/>
      <c r="BNM9" s="21"/>
      <c r="BNN9" s="21"/>
      <c r="BNO9" s="20"/>
      <c r="BNP9" s="20"/>
      <c r="BNQ9" s="20"/>
      <c r="BNR9" s="20"/>
      <c r="BNS9" s="20"/>
      <c r="BNT9" s="20"/>
      <c r="BNU9" s="21"/>
      <c r="BNV9" s="21"/>
      <c r="BNW9" s="20"/>
      <c r="BNX9" s="21"/>
      <c r="BNY9" s="21"/>
      <c r="BNZ9" s="21"/>
      <c r="BOA9" s="20"/>
      <c r="BOB9" s="20"/>
      <c r="BOC9" s="20"/>
      <c r="BOD9" s="20"/>
      <c r="BOE9" s="20"/>
      <c r="BOF9" s="20"/>
      <c r="BOG9" s="21"/>
      <c r="BOH9" s="21"/>
      <c r="BOI9" s="20"/>
      <c r="BOJ9" s="21"/>
      <c r="BOK9" s="21"/>
      <c r="BOL9" s="21"/>
      <c r="BOM9" s="20"/>
      <c r="BON9" s="20"/>
      <c r="BOO9" s="20"/>
      <c r="BOP9" s="20"/>
      <c r="BOQ9" s="20"/>
      <c r="BOR9" s="20"/>
      <c r="BOS9" s="21"/>
      <c r="BOT9" s="21"/>
      <c r="BOU9" s="20"/>
      <c r="BOV9" s="21"/>
      <c r="BOW9" s="21"/>
      <c r="BOX9" s="21"/>
      <c r="BOY9" s="20"/>
      <c r="BOZ9" s="20"/>
      <c r="BPA9" s="20"/>
      <c r="BPB9" s="20"/>
      <c r="BPC9" s="20"/>
      <c r="BPD9" s="20"/>
      <c r="BPE9" s="21"/>
      <c r="BPF9" s="21"/>
      <c r="BPG9" s="20"/>
      <c r="BPH9" s="21"/>
      <c r="BPI9" s="21"/>
      <c r="BPJ9" s="21"/>
      <c r="BPK9" s="20"/>
      <c r="BPL9" s="20"/>
      <c r="BPM9" s="20"/>
      <c r="BPN9" s="20"/>
      <c r="BPO9" s="20"/>
      <c r="BPP9" s="20"/>
      <c r="BPQ9" s="21"/>
      <c r="BPR9" s="21"/>
      <c r="BPS9" s="20"/>
      <c r="BPT9" s="21"/>
      <c r="BPU9" s="21"/>
      <c r="BPV9" s="21"/>
      <c r="BPW9" s="20"/>
      <c r="BPX9" s="20"/>
      <c r="BPY9" s="20"/>
      <c r="BPZ9" s="20"/>
      <c r="BQA9" s="20"/>
      <c r="BQB9" s="20"/>
      <c r="BQC9" s="21"/>
      <c r="BQD9" s="21"/>
      <c r="BQE9" s="20"/>
      <c r="BQF9" s="21"/>
      <c r="BQG9" s="21"/>
      <c r="BQH9" s="21"/>
      <c r="BQI9" s="20"/>
      <c r="BQJ9" s="20"/>
      <c r="BQK9" s="20"/>
      <c r="BQL9" s="20"/>
      <c r="BQM9" s="20"/>
      <c r="BQN9" s="20"/>
      <c r="BQO9" s="21"/>
      <c r="BQP9" s="21"/>
      <c r="BQQ9" s="20"/>
      <c r="BQR9" s="21"/>
      <c r="BQS9" s="21"/>
      <c r="BQT9" s="21"/>
      <c r="BQU9" s="20"/>
      <c r="BQV9" s="20"/>
      <c r="BQW9" s="20"/>
      <c r="BQX9" s="20"/>
      <c r="BQY9" s="20"/>
      <c r="BQZ9" s="20"/>
      <c r="BRA9" s="21"/>
      <c r="BRB9" s="21"/>
      <c r="BRC9" s="20"/>
      <c r="BRD9" s="21"/>
      <c r="BRE9" s="21"/>
      <c r="BRF9" s="21"/>
      <c r="BRG9" s="20"/>
      <c r="BRH9" s="20"/>
      <c r="BRI9" s="20"/>
      <c r="BRJ9" s="20"/>
      <c r="BRK9" s="20"/>
      <c r="BRL9" s="20"/>
      <c r="BRM9" s="21"/>
      <c r="BRN9" s="21"/>
      <c r="BRO9" s="20"/>
      <c r="BRP9" s="21"/>
      <c r="BRQ9" s="21"/>
      <c r="BRR9" s="21"/>
      <c r="BRS9" s="20"/>
      <c r="BRT9" s="20"/>
      <c r="BRU9" s="20"/>
      <c r="BRV9" s="20"/>
      <c r="BRW9" s="20"/>
      <c r="BRX9" s="20"/>
      <c r="BRY9" s="21"/>
      <c r="BRZ9" s="21"/>
      <c r="BSA9" s="20"/>
      <c r="BSB9" s="21"/>
      <c r="BSC9" s="21"/>
      <c r="BSD9" s="21"/>
      <c r="BSE9" s="20"/>
      <c r="BSF9" s="20"/>
      <c r="BSG9" s="20"/>
      <c r="BSH9" s="20"/>
      <c r="BSI9" s="20"/>
      <c r="BSJ9" s="20"/>
      <c r="BSK9" s="21"/>
      <c r="BSL9" s="21"/>
      <c r="BSM9" s="20"/>
      <c r="BSN9" s="21"/>
      <c r="BSO9" s="21"/>
      <c r="BSP9" s="21"/>
      <c r="BSQ9" s="20"/>
      <c r="BSR9" s="20"/>
      <c r="BSS9" s="20"/>
      <c r="BST9" s="20"/>
      <c r="BSU9" s="20"/>
      <c r="BSV9" s="20"/>
      <c r="BSW9" s="21"/>
      <c r="BSX9" s="21"/>
      <c r="BSY9" s="20"/>
      <c r="BSZ9" s="21"/>
      <c r="BTA9" s="21"/>
      <c r="BTB9" s="21"/>
      <c r="BTC9" s="20"/>
      <c r="BTD9" s="20"/>
      <c r="BTE9" s="20"/>
      <c r="BTF9" s="20"/>
      <c r="BTG9" s="20"/>
      <c r="BTH9" s="20"/>
      <c r="BTI9" s="21"/>
      <c r="BTJ9" s="21"/>
      <c r="BTK9" s="20"/>
      <c r="BTL9" s="21"/>
      <c r="BTM9" s="21"/>
      <c r="BTN9" s="21"/>
      <c r="BTO9" s="20"/>
      <c r="BTP9" s="20"/>
      <c r="BTQ9" s="20"/>
      <c r="BTR9" s="20"/>
      <c r="BTS9" s="20"/>
      <c r="BTT9" s="20"/>
      <c r="BTU9" s="21"/>
      <c r="BTV9" s="21"/>
      <c r="BTW9" s="20"/>
      <c r="BTX9" s="21"/>
      <c r="BTY9" s="21"/>
      <c r="BTZ9" s="21"/>
      <c r="BUA9" s="20"/>
      <c r="BUB9" s="20"/>
      <c r="BUC9" s="20"/>
      <c r="BUD9" s="20"/>
      <c r="BUE9" s="20"/>
      <c r="BUF9" s="20"/>
      <c r="BUG9" s="21"/>
      <c r="BUH9" s="21"/>
      <c r="BUI9" s="20"/>
      <c r="BUJ9" s="21"/>
      <c r="BUK9" s="21"/>
      <c r="BUL9" s="21"/>
      <c r="BUM9" s="20"/>
      <c r="BUN9" s="20"/>
      <c r="BUO9" s="20"/>
      <c r="BUP9" s="20"/>
      <c r="BUQ9" s="20"/>
      <c r="BUR9" s="20"/>
      <c r="BUS9" s="21"/>
      <c r="BUT9" s="21"/>
      <c r="BUU9" s="20"/>
      <c r="BUV9" s="21"/>
      <c r="BUW9" s="21"/>
      <c r="BUX9" s="21"/>
      <c r="BUY9" s="20"/>
      <c r="BUZ9" s="20"/>
      <c r="BVA9" s="20"/>
      <c r="BVB9" s="20"/>
      <c r="BVC9" s="20"/>
      <c r="BVD9" s="20"/>
      <c r="BVE9" s="21"/>
      <c r="BVF9" s="21"/>
      <c r="BVG9" s="20"/>
      <c r="BVH9" s="21"/>
      <c r="BVI9" s="21"/>
      <c r="BVJ9" s="21"/>
      <c r="BVK9" s="20"/>
      <c r="BVL9" s="20"/>
      <c r="BVM9" s="20"/>
      <c r="BVN9" s="20"/>
      <c r="BVO9" s="20"/>
      <c r="BVP9" s="20"/>
      <c r="BVQ9" s="21"/>
      <c r="BVR9" s="21"/>
      <c r="BVS9" s="20"/>
      <c r="BVT9" s="21"/>
      <c r="BVU9" s="21"/>
      <c r="BVV9" s="21"/>
      <c r="BVW9" s="20"/>
      <c r="BVX9" s="20"/>
      <c r="BVY9" s="20"/>
      <c r="BVZ9" s="20"/>
      <c r="BWA9" s="20"/>
      <c r="BWB9" s="20"/>
      <c r="BWC9" s="21"/>
      <c r="BWD9" s="21"/>
      <c r="BWE9" s="20"/>
      <c r="BWF9" s="21"/>
      <c r="BWG9" s="21"/>
      <c r="BWH9" s="21"/>
      <c r="BWI9" s="20"/>
      <c r="BWJ9" s="20"/>
      <c r="BWK9" s="20"/>
      <c r="BWL9" s="20"/>
      <c r="BWM9" s="20"/>
      <c r="BWN9" s="20"/>
      <c r="BWO9" s="21"/>
      <c r="BWP9" s="21"/>
      <c r="BWQ9" s="20"/>
      <c r="BWR9" s="21"/>
      <c r="BWS9" s="21"/>
      <c r="BWT9" s="21"/>
      <c r="BWU9" s="20"/>
      <c r="BWV9" s="20"/>
      <c r="BWW9" s="20"/>
      <c r="BWX9" s="20"/>
      <c r="BWY9" s="20"/>
      <c r="BWZ9" s="20"/>
      <c r="BXA9" s="21"/>
      <c r="BXB9" s="21"/>
      <c r="BXC9" s="20"/>
      <c r="BXD9" s="21"/>
      <c r="BXE9" s="21"/>
      <c r="BXF9" s="21"/>
      <c r="BXG9" s="20"/>
      <c r="BXH9" s="20"/>
      <c r="BXI9" s="20"/>
      <c r="BXJ9" s="20"/>
      <c r="BXK9" s="20"/>
      <c r="BXL9" s="20"/>
      <c r="BXM9" s="21"/>
      <c r="BXN9" s="21"/>
      <c r="BXO9" s="20"/>
      <c r="BXP9" s="21"/>
      <c r="BXQ9" s="21"/>
      <c r="BXR9" s="21"/>
      <c r="BXS9" s="20"/>
      <c r="BXT9" s="20"/>
      <c r="BXU9" s="20"/>
      <c r="BXV9" s="20"/>
      <c r="BXW9" s="20"/>
      <c r="BXX9" s="20"/>
      <c r="BXY9" s="21"/>
      <c r="BXZ9" s="21"/>
      <c r="BYA9" s="20"/>
      <c r="BYB9" s="21"/>
      <c r="BYC9" s="21"/>
      <c r="BYD9" s="21"/>
      <c r="BYE9" s="20"/>
      <c r="BYF9" s="20"/>
      <c r="BYG9" s="20"/>
      <c r="BYH9" s="20"/>
      <c r="BYI9" s="20"/>
      <c r="BYJ9" s="20"/>
      <c r="BYK9" s="21"/>
      <c r="BYL9" s="21"/>
      <c r="BYM9" s="20"/>
      <c r="BYN9" s="21"/>
      <c r="BYO9" s="21"/>
      <c r="BYP9" s="21"/>
      <c r="BYQ9" s="20"/>
      <c r="BYR9" s="20"/>
      <c r="BYS9" s="20"/>
      <c r="BYT9" s="20"/>
      <c r="BYU9" s="20"/>
      <c r="BYV9" s="20"/>
      <c r="BYW9" s="21"/>
      <c r="BYX9" s="21"/>
      <c r="BYY9" s="20"/>
      <c r="BYZ9" s="21"/>
      <c r="BZA9" s="21"/>
      <c r="BZB9" s="21"/>
      <c r="BZC9" s="20"/>
      <c r="BZD9" s="20"/>
      <c r="BZE9" s="20"/>
      <c r="BZF9" s="20"/>
      <c r="BZG9" s="20"/>
      <c r="BZH9" s="20"/>
      <c r="BZI9" s="21"/>
      <c r="BZJ9" s="21"/>
      <c r="BZK9" s="20"/>
      <c r="BZL9" s="21"/>
      <c r="BZM9" s="21"/>
      <c r="BZN9" s="21"/>
      <c r="BZO9" s="20"/>
      <c r="BZP9" s="20"/>
      <c r="BZQ9" s="20"/>
      <c r="BZR9" s="20"/>
      <c r="BZS9" s="20"/>
      <c r="BZT9" s="20"/>
      <c r="BZU9" s="21"/>
      <c r="BZV9" s="21"/>
      <c r="BZW9" s="20"/>
      <c r="BZX9" s="21"/>
      <c r="BZY9" s="21"/>
      <c r="BZZ9" s="21"/>
      <c r="CAA9" s="20"/>
      <c r="CAB9" s="20"/>
      <c r="CAC9" s="20"/>
      <c r="CAD9" s="20"/>
      <c r="CAE9" s="20"/>
      <c r="CAF9" s="20"/>
      <c r="CAG9" s="21"/>
      <c r="CAH9" s="21"/>
      <c r="CAI9" s="20"/>
      <c r="CAJ9" s="21"/>
      <c r="CAK9" s="21"/>
      <c r="CAL9" s="21"/>
      <c r="CAM9" s="20"/>
      <c r="CAN9" s="20"/>
      <c r="CAO9" s="20"/>
      <c r="CAP9" s="20"/>
      <c r="CAQ9" s="20"/>
      <c r="CAR9" s="20"/>
      <c r="CAS9" s="21"/>
      <c r="CAT9" s="21"/>
      <c r="CAU9" s="20"/>
      <c r="CAV9" s="21"/>
      <c r="CAW9" s="21"/>
      <c r="CAX9" s="21"/>
      <c r="CAY9" s="20"/>
      <c r="CAZ9" s="20"/>
      <c r="CBA9" s="20"/>
      <c r="CBB9" s="20"/>
      <c r="CBC9" s="20"/>
      <c r="CBD9" s="20"/>
      <c r="CBE9" s="21"/>
      <c r="CBF9" s="21"/>
      <c r="CBG9" s="20"/>
      <c r="CBH9" s="21"/>
      <c r="CBI9" s="21"/>
      <c r="CBJ9" s="21"/>
      <c r="CBK9" s="20"/>
      <c r="CBL9" s="20"/>
      <c r="CBM9" s="20"/>
      <c r="CBN9" s="20"/>
      <c r="CBO9" s="20"/>
      <c r="CBP9" s="20"/>
      <c r="CBQ9" s="21"/>
      <c r="CBR9" s="21"/>
      <c r="CBS9" s="20"/>
      <c r="CBT9" s="21"/>
      <c r="CBU9" s="21"/>
      <c r="CBV9" s="21"/>
      <c r="CBW9" s="20"/>
      <c r="CBX9" s="20"/>
      <c r="CBY9" s="20"/>
      <c r="CBZ9" s="20"/>
      <c r="CCA9" s="20"/>
      <c r="CCB9" s="20"/>
      <c r="CCC9" s="21"/>
      <c r="CCD9" s="21"/>
      <c r="CCE9" s="20"/>
      <c r="CCF9" s="21"/>
      <c r="CCG9" s="21"/>
      <c r="CCH9" s="21"/>
      <c r="CCI9" s="20"/>
      <c r="CCJ9" s="20"/>
      <c r="CCK9" s="20"/>
      <c r="CCL9" s="20"/>
      <c r="CCM9" s="20"/>
      <c r="CCN9" s="20"/>
      <c r="CCO9" s="21"/>
      <c r="CCP9" s="21"/>
      <c r="CCQ9" s="20"/>
      <c r="CCR9" s="21"/>
      <c r="CCS9" s="21"/>
      <c r="CCT9" s="21"/>
      <c r="CCU9" s="20"/>
      <c r="CCV9" s="20"/>
      <c r="CCW9" s="20"/>
      <c r="CCX9" s="20"/>
      <c r="CCY9" s="20"/>
      <c r="CCZ9" s="20"/>
      <c r="CDA9" s="21"/>
      <c r="CDB9" s="21"/>
      <c r="CDC9" s="20"/>
      <c r="CDD9" s="21"/>
      <c r="CDE9" s="21"/>
      <c r="CDF9" s="21"/>
      <c r="CDG9" s="20"/>
      <c r="CDH9" s="20"/>
      <c r="CDI9" s="20"/>
      <c r="CDJ9" s="20"/>
      <c r="CDK9" s="20"/>
      <c r="CDL9" s="20"/>
      <c r="CDM9" s="21"/>
      <c r="CDN9" s="21"/>
      <c r="CDO9" s="20"/>
      <c r="CDP9" s="21"/>
      <c r="CDQ9" s="21"/>
      <c r="CDR9" s="21"/>
      <c r="CDS9" s="20"/>
      <c r="CDT9" s="20"/>
      <c r="CDU9" s="20"/>
      <c r="CDV9" s="20"/>
      <c r="CDW9" s="20"/>
      <c r="CDX9" s="20"/>
      <c r="CDY9" s="21"/>
      <c r="CDZ9" s="21"/>
      <c r="CEA9" s="20"/>
      <c r="CEB9" s="21"/>
      <c r="CEC9" s="21"/>
      <c r="CED9" s="21"/>
      <c r="CEE9" s="20"/>
      <c r="CEF9" s="20"/>
      <c r="CEG9" s="20"/>
      <c r="CEH9" s="20"/>
      <c r="CEI9" s="20"/>
      <c r="CEJ9" s="20"/>
      <c r="CEK9" s="21"/>
      <c r="CEL9" s="21"/>
      <c r="CEM9" s="20"/>
      <c r="CEN9" s="21"/>
      <c r="CEO9" s="21"/>
      <c r="CEP9" s="21"/>
      <c r="CEQ9" s="20"/>
      <c r="CER9" s="20"/>
      <c r="CES9" s="20"/>
      <c r="CET9" s="20"/>
      <c r="CEU9" s="20"/>
      <c r="CEV9" s="20"/>
      <c r="CEW9" s="21"/>
      <c r="CEX9" s="21"/>
      <c r="CEY9" s="20"/>
      <c r="CEZ9" s="21"/>
      <c r="CFA9" s="21"/>
      <c r="CFB9" s="21"/>
      <c r="CFC9" s="20"/>
      <c r="CFD9" s="20"/>
      <c r="CFE9" s="20"/>
      <c r="CFF9" s="20"/>
      <c r="CFG9" s="20"/>
      <c r="CFH9" s="20"/>
      <c r="CFI9" s="21"/>
      <c r="CFJ9" s="21"/>
      <c r="CFK9" s="20"/>
      <c r="CFL9" s="21"/>
      <c r="CFM9" s="21"/>
      <c r="CFN9" s="21"/>
      <c r="CFO9" s="20"/>
      <c r="CFP9" s="20"/>
      <c r="CFQ9" s="20"/>
      <c r="CFR9" s="20"/>
      <c r="CFS9" s="20"/>
      <c r="CFT9" s="20"/>
      <c r="CFU9" s="21"/>
      <c r="CFV9" s="21"/>
      <c r="CFW9" s="20"/>
      <c r="CFX9" s="21"/>
      <c r="CFY9" s="21"/>
      <c r="CFZ9" s="21"/>
      <c r="CGA9" s="20"/>
      <c r="CGB9" s="20"/>
      <c r="CGC9" s="20"/>
      <c r="CGD9" s="20"/>
      <c r="CGE9" s="20"/>
      <c r="CGF9" s="20"/>
      <c r="CGG9" s="21"/>
      <c r="CGH9" s="21"/>
      <c r="CGI9" s="20"/>
      <c r="CGJ9" s="21"/>
      <c r="CGK9" s="21"/>
      <c r="CGL9" s="21"/>
      <c r="CGM9" s="20"/>
      <c r="CGN9" s="20"/>
      <c r="CGO9" s="20"/>
      <c r="CGP9" s="20"/>
      <c r="CGQ9" s="20"/>
      <c r="CGR9" s="20"/>
      <c r="CGS9" s="21"/>
      <c r="CGT9" s="21"/>
      <c r="CGU9" s="20"/>
      <c r="CGV9" s="21"/>
      <c r="CGW9" s="21"/>
      <c r="CGX9" s="21"/>
      <c r="CGY9" s="20"/>
      <c r="CGZ9" s="20"/>
      <c r="CHA9" s="20"/>
      <c r="CHB9" s="20"/>
      <c r="CHC9" s="20"/>
      <c r="CHD9" s="20"/>
      <c r="CHE9" s="21"/>
      <c r="CHF9" s="21"/>
      <c r="CHG9" s="20"/>
      <c r="CHH9" s="21"/>
      <c r="CHI9" s="21"/>
      <c r="CHJ9" s="21"/>
      <c r="CHK9" s="20"/>
      <c r="CHL9" s="20"/>
      <c r="CHM9" s="20"/>
      <c r="CHN9" s="20"/>
      <c r="CHO9" s="20"/>
      <c r="CHP9" s="20"/>
      <c r="CHQ9" s="21"/>
      <c r="CHR9" s="21"/>
      <c r="CHS9" s="20"/>
      <c r="CHT9" s="21"/>
      <c r="CHU9" s="21"/>
      <c r="CHV9" s="21"/>
      <c r="CHW9" s="20"/>
      <c r="CHX9" s="20"/>
      <c r="CHY9" s="20"/>
      <c r="CHZ9" s="20"/>
      <c r="CIA9" s="20"/>
      <c r="CIB9" s="20"/>
      <c r="CIC9" s="21"/>
      <c r="CID9" s="21"/>
      <c r="CIE9" s="20"/>
      <c r="CIF9" s="21"/>
      <c r="CIG9" s="21"/>
      <c r="CIH9" s="21"/>
      <c r="CII9" s="20"/>
      <c r="CIJ9" s="20"/>
      <c r="CIK9" s="20"/>
      <c r="CIL9" s="20"/>
      <c r="CIM9" s="20"/>
      <c r="CIN9" s="20"/>
      <c r="CIO9" s="21"/>
      <c r="CIP9" s="21"/>
      <c r="CIQ9" s="20"/>
      <c r="CIR9" s="21"/>
      <c r="CIS9" s="21"/>
      <c r="CIT9" s="21"/>
      <c r="CIU9" s="20"/>
      <c r="CIV9" s="20"/>
      <c r="CIW9" s="20"/>
      <c r="CIX9" s="20"/>
      <c r="CIY9" s="20"/>
      <c r="CIZ9" s="20"/>
      <c r="CJA9" s="21"/>
      <c r="CJB9" s="21"/>
      <c r="CJC9" s="20"/>
      <c r="CJD9" s="21"/>
      <c r="CJE9" s="21"/>
      <c r="CJF9" s="21"/>
      <c r="CJG9" s="20"/>
      <c r="CJH9" s="20"/>
      <c r="CJI9" s="20"/>
      <c r="CJJ9" s="20"/>
      <c r="CJK9" s="20"/>
      <c r="CJL9" s="20"/>
      <c r="CJM9" s="21"/>
      <c r="CJN9" s="21"/>
      <c r="CJO9" s="20"/>
      <c r="CJP9" s="21"/>
      <c r="CJQ9" s="21"/>
      <c r="CJR9" s="21"/>
      <c r="CJS9" s="20"/>
      <c r="CJT9" s="20"/>
      <c r="CJU9" s="20"/>
      <c r="CJV9" s="20"/>
      <c r="CJW9" s="20"/>
      <c r="CJX9" s="20"/>
      <c r="CJY9" s="21"/>
      <c r="CJZ9" s="21"/>
      <c r="CKA9" s="20"/>
      <c r="CKB9" s="21"/>
      <c r="CKC9" s="21"/>
      <c r="CKD9" s="21"/>
      <c r="CKE9" s="20"/>
      <c r="CKF9" s="20"/>
      <c r="CKG9" s="20"/>
      <c r="CKH9" s="20"/>
      <c r="CKI9" s="20"/>
      <c r="CKJ9" s="20"/>
      <c r="CKK9" s="21"/>
      <c r="CKL9" s="21"/>
      <c r="CKM9" s="20"/>
      <c r="CKN9" s="21"/>
      <c r="CKO9" s="21"/>
      <c r="CKP9" s="21"/>
      <c r="CKQ9" s="20"/>
      <c r="CKR9" s="20"/>
      <c r="CKS9" s="20"/>
      <c r="CKT9" s="20"/>
      <c r="CKU9" s="20"/>
      <c r="CKV9" s="20"/>
      <c r="CKW9" s="21"/>
      <c r="CKX9" s="21"/>
      <c r="CKY9" s="20"/>
      <c r="CKZ9" s="21"/>
      <c r="CLA9" s="21"/>
      <c r="CLB9" s="21"/>
      <c r="CLC9" s="20"/>
      <c r="CLD9" s="20"/>
      <c r="CLE9" s="20"/>
      <c r="CLF9" s="20"/>
      <c r="CLG9" s="20"/>
      <c r="CLH9" s="20"/>
      <c r="CLI9" s="21"/>
      <c r="CLJ9" s="21"/>
      <c r="CLK9" s="20"/>
      <c r="CLL9" s="21"/>
      <c r="CLM9" s="21"/>
      <c r="CLN9" s="21"/>
      <c r="CLO9" s="20"/>
      <c r="CLP9" s="20"/>
      <c r="CLQ9" s="20"/>
      <c r="CLR9" s="20"/>
      <c r="CLS9" s="20"/>
      <c r="CLT9" s="20"/>
      <c r="CLU9" s="21"/>
      <c r="CLV9" s="21"/>
      <c r="CLW9" s="20"/>
      <c r="CLX9" s="21"/>
      <c r="CLY9" s="21"/>
      <c r="CLZ9" s="21"/>
      <c r="CMA9" s="20"/>
      <c r="CMB9" s="20"/>
      <c r="CMC9" s="20"/>
      <c r="CMD9" s="20"/>
      <c r="CME9" s="20"/>
      <c r="CMF9" s="20"/>
      <c r="CMG9" s="21"/>
      <c r="CMH9" s="21"/>
      <c r="CMI9" s="20"/>
      <c r="CMJ9" s="21"/>
      <c r="CMK9" s="21"/>
      <c r="CML9" s="21"/>
      <c r="CMM9" s="20"/>
      <c r="CMN9" s="20"/>
      <c r="CMO9" s="20"/>
      <c r="CMP9" s="20"/>
      <c r="CMQ9" s="20"/>
      <c r="CMR9" s="20"/>
      <c r="CMS9" s="21"/>
      <c r="CMT9" s="21"/>
      <c r="CMU9" s="20"/>
      <c r="CMV9" s="21"/>
      <c r="CMW9" s="21"/>
      <c r="CMX9" s="21"/>
      <c r="CMY9" s="20"/>
      <c r="CMZ9" s="20"/>
      <c r="CNA9" s="20"/>
      <c r="CNB9" s="20"/>
      <c r="CNC9" s="20"/>
      <c r="CND9" s="20"/>
      <c r="CNE9" s="21"/>
      <c r="CNF9" s="21"/>
      <c r="CNG9" s="20"/>
      <c r="CNH9" s="21"/>
      <c r="CNI9" s="21"/>
      <c r="CNJ9" s="21"/>
      <c r="CNK9" s="20"/>
      <c r="CNL9" s="20"/>
      <c r="CNM9" s="20"/>
      <c r="CNN9" s="20"/>
      <c r="CNO9" s="20"/>
      <c r="CNP9" s="20"/>
      <c r="CNQ9" s="21"/>
      <c r="CNR9" s="21"/>
      <c r="CNS9" s="20"/>
      <c r="CNT9" s="21"/>
      <c r="CNU9" s="21"/>
      <c r="CNV9" s="21"/>
      <c r="CNW9" s="20"/>
      <c r="CNX9" s="20"/>
      <c r="CNY9" s="20"/>
      <c r="CNZ9" s="20"/>
      <c r="COA9" s="20"/>
      <c r="COB9" s="20"/>
      <c r="COC9" s="21"/>
      <c r="COD9" s="21"/>
      <c r="COE9" s="20"/>
      <c r="COF9" s="21"/>
      <c r="COG9" s="21"/>
      <c r="COH9" s="21"/>
      <c r="COI9" s="20"/>
      <c r="COJ9" s="20"/>
      <c r="COK9" s="20"/>
      <c r="COL9" s="20"/>
      <c r="COM9" s="20"/>
      <c r="CON9" s="20"/>
      <c r="COO9" s="21"/>
      <c r="COP9" s="21"/>
      <c r="COQ9" s="20"/>
      <c r="COR9" s="21"/>
      <c r="COS9" s="21"/>
      <c r="COT9" s="21"/>
      <c r="COU9" s="20"/>
      <c r="COV9" s="20"/>
      <c r="COW9" s="20"/>
      <c r="COX9" s="20"/>
      <c r="COY9" s="20"/>
      <c r="COZ9" s="20"/>
      <c r="CPA9" s="21"/>
      <c r="CPB9" s="21"/>
      <c r="CPC9" s="20"/>
      <c r="CPD9" s="21"/>
      <c r="CPE9" s="21"/>
      <c r="CPF9" s="21"/>
      <c r="CPG9" s="20"/>
      <c r="CPH9" s="20"/>
      <c r="CPI9" s="20"/>
      <c r="CPJ9" s="20"/>
      <c r="CPK9" s="20"/>
      <c r="CPL9" s="20"/>
      <c r="CPM9" s="21"/>
      <c r="CPN9" s="21"/>
      <c r="CPO9" s="20"/>
      <c r="CPP9" s="21"/>
      <c r="CPQ9" s="21"/>
      <c r="CPR9" s="21"/>
      <c r="CPS9" s="20"/>
      <c r="CPT9" s="20"/>
      <c r="CPU9" s="20"/>
      <c r="CPV9" s="20"/>
      <c r="CPW9" s="20"/>
      <c r="CPX9" s="20"/>
      <c r="CPY9" s="21"/>
      <c r="CPZ9" s="21"/>
      <c r="CQA9" s="20"/>
      <c r="CQB9" s="21"/>
      <c r="CQC9" s="21"/>
      <c r="CQD9" s="21"/>
      <c r="CQE9" s="20"/>
      <c r="CQF9" s="20"/>
      <c r="CQG9" s="20"/>
      <c r="CQH9" s="20"/>
      <c r="CQI9" s="20"/>
      <c r="CQJ9" s="20"/>
      <c r="CQK9" s="21"/>
      <c r="CQL9" s="21"/>
      <c r="CQM9" s="20"/>
      <c r="CQN9" s="21"/>
      <c r="CQO9" s="21"/>
      <c r="CQP9" s="21"/>
      <c r="CQQ9" s="20"/>
      <c r="CQR9" s="20"/>
      <c r="CQS9" s="20"/>
      <c r="CQT9" s="20"/>
      <c r="CQU9" s="20"/>
      <c r="CQV9" s="20"/>
      <c r="CQW9" s="21"/>
      <c r="CQX9" s="21"/>
      <c r="CQY9" s="20"/>
      <c r="CQZ9" s="21"/>
      <c r="CRA9" s="21"/>
      <c r="CRB9" s="21"/>
      <c r="CRC9" s="20"/>
      <c r="CRD9" s="20"/>
      <c r="CRE9" s="20"/>
      <c r="CRF9" s="20"/>
      <c r="CRG9" s="20"/>
      <c r="CRH9" s="20"/>
      <c r="CRI9" s="21"/>
      <c r="CRJ9" s="21"/>
      <c r="CRK9" s="20"/>
      <c r="CRL9" s="21"/>
      <c r="CRM9" s="21"/>
      <c r="CRN9" s="21"/>
      <c r="CRO9" s="20"/>
      <c r="CRP9" s="20"/>
      <c r="CRQ9" s="20"/>
      <c r="CRR9" s="20"/>
      <c r="CRS9" s="20"/>
      <c r="CRT9" s="20"/>
      <c r="CRU9" s="21"/>
      <c r="CRV9" s="21"/>
      <c r="CRW9" s="20"/>
      <c r="CRX9" s="21"/>
      <c r="CRY9" s="21"/>
      <c r="CRZ9" s="21"/>
      <c r="CSA9" s="20"/>
      <c r="CSB9" s="20"/>
      <c r="CSC9" s="20"/>
      <c r="CSD9" s="20"/>
      <c r="CSE9" s="20"/>
      <c r="CSF9" s="20"/>
      <c r="CSG9" s="21"/>
      <c r="CSH9" s="21"/>
      <c r="CSI9" s="20"/>
      <c r="CSJ9" s="21"/>
      <c r="CSK9" s="21"/>
      <c r="CSL9" s="21"/>
      <c r="CSM9" s="20"/>
      <c r="CSN9" s="20"/>
      <c r="CSO9" s="20"/>
      <c r="CSP9" s="20"/>
      <c r="CSQ9" s="20"/>
      <c r="CSR9" s="20"/>
      <c r="CSS9" s="21"/>
      <c r="CST9" s="21"/>
      <c r="CSU9" s="20"/>
      <c r="CSV9" s="21"/>
      <c r="CSW9" s="21"/>
      <c r="CSX9" s="21"/>
      <c r="CSY9" s="20"/>
      <c r="CSZ9" s="20"/>
      <c r="CTA9" s="20"/>
      <c r="CTB9" s="20"/>
      <c r="CTC9" s="20"/>
      <c r="CTD9" s="20"/>
      <c r="CTE9" s="21"/>
      <c r="CTF9" s="21"/>
      <c r="CTG9" s="20"/>
      <c r="CTH9" s="21"/>
      <c r="CTI9" s="21"/>
      <c r="CTJ9" s="21"/>
      <c r="CTK9" s="20"/>
      <c r="CTL9" s="20"/>
      <c r="CTM9" s="20"/>
      <c r="CTN9" s="20"/>
      <c r="CTO9" s="20"/>
      <c r="CTP9" s="20"/>
      <c r="CTQ9" s="21"/>
    </row>
    <row r="10" s="3" customFormat="true" customHeight="true" spans="1:4">
      <c r="A10" s="9">
        <f t="shared" si="0"/>
        <v>6</v>
      </c>
      <c r="B10" s="10" t="s">
        <v>20</v>
      </c>
      <c r="C10" s="11" t="s">
        <v>21</v>
      </c>
      <c r="D10" s="10" t="s">
        <v>22</v>
      </c>
    </row>
    <row r="11" s="3" customFormat="true" customHeight="true" spans="1:4">
      <c r="A11" s="9">
        <f t="shared" ref="A11:A26" si="1">A10+1</f>
        <v>7</v>
      </c>
      <c r="B11" s="13" t="s">
        <v>23</v>
      </c>
      <c r="C11" s="13" t="s">
        <v>24</v>
      </c>
      <c r="D11" s="13" t="s">
        <v>25</v>
      </c>
    </row>
    <row r="12" s="2" customFormat="true" customHeight="true" spans="1:4">
      <c r="A12" s="9">
        <f t="shared" si="1"/>
        <v>8</v>
      </c>
      <c r="B12" s="13" t="s">
        <v>26</v>
      </c>
      <c r="C12" s="13" t="s">
        <v>24</v>
      </c>
      <c r="D12" s="13" t="s">
        <v>27</v>
      </c>
    </row>
    <row r="13" s="3" customFormat="true" customHeight="true" spans="1:4">
      <c r="A13" s="9">
        <f t="shared" si="1"/>
        <v>9</v>
      </c>
      <c r="B13" s="14" t="s">
        <v>28</v>
      </c>
      <c r="C13" s="14" t="s">
        <v>29</v>
      </c>
      <c r="D13" s="14" t="s">
        <v>30</v>
      </c>
    </row>
    <row r="14" s="2" customFormat="true" customHeight="true" spans="1:4">
      <c r="A14" s="9">
        <f t="shared" si="1"/>
        <v>10</v>
      </c>
      <c r="B14" s="14" t="s">
        <v>31</v>
      </c>
      <c r="C14" s="14" t="s">
        <v>32</v>
      </c>
      <c r="D14" s="14" t="s">
        <v>33</v>
      </c>
    </row>
    <row r="15" s="3" customFormat="true" customHeight="true" spans="1:4">
      <c r="A15" s="9">
        <f t="shared" si="1"/>
        <v>11</v>
      </c>
      <c r="B15" s="14" t="s">
        <v>34</v>
      </c>
      <c r="C15" s="14" t="s">
        <v>35</v>
      </c>
      <c r="D15" s="14" t="s">
        <v>36</v>
      </c>
    </row>
    <row r="16" s="3" customFormat="true" customHeight="true" spans="1:4">
      <c r="A16" s="9">
        <f t="shared" si="1"/>
        <v>12</v>
      </c>
      <c r="B16" s="15" t="s">
        <v>37</v>
      </c>
      <c r="C16" s="15" t="s">
        <v>38</v>
      </c>
      <c r="D16" s="15" t="s">
        <v>39</v>
      </c>
    </row>
    <row r="17" s="4" customFormat="true" customHeight="true" spans="1:4">
      <c r="A17" s="9">
        <f t="shared" si="1"/>
        <v>13</v>
      </c>
      <c r="B17" s="10" t="s">
        <v>40</v>
      </c>
      <c r="C17" s="10" t="s">
        <v>41</v>
      </c>
      <c r="D17" s="10" t="s">
        <v>42</v>
      </c>
    </row>
    <row r="18" s="1" customFormat="true" customHeight="true" spans="1:4">
      <c r="A18" s="9">
        <f t="shared" si="1"/>
        <v>14</v>
      </c>
      <c r="B18" s="16" t="s">
        <v>43</v>
      </c>
      <c r="C18" s="16" t="s">
        <v>44</v>
      </c>
      <c r="D18" s="16" t="s">
        <v>45</v>
      </c>
    </row>
    <row r="19" s="1" customFormat="true" customHeight="true" spans="1:4">
      <c r="A19" s="9">
        <f t="shared" si="1"/>
        <v>15</v>
      </c>
      <c r="B19" s="14" t="s">
        <v>46</v>
      </c>
      <c r="C19" s="14" t="s">
        <v>47</v>
      </c>
      <c r="D19" s="14" t="s">
        <v>48</v>
      </c>
    </row>
    <row r="20" s="1" customFormat="true" customHeight="true" spans="1:4">
      <c r="A20" s="9">
        <f t="shared" si="1"/>
        <v>16</v>
      </c>
      <c r="B20" s="17" t="s">
        <v>49</v>
      </c>
      <c r="C20" s="17" t="s">
        <v>50</v>
      </c>
      <c r="D20" s="17" t="s">
        <v>51</v>
      </c>
    </row>
    <row r="21" customHeight="true" spans="1:4">
      <c r="A21" s="9">
        <f t="shared" si="1"/>
        <v>17</v>
      </c>
      <c r="B21" s="17" t="s">
        <v>52</v>
      </c>
      <c r="C21" s="17" t="s">
        <v>53</v>
      </c>
      <c r="D21" s="17" t="s">
        <v>54</v>
      </c>
    </row>
    <row r="22" customHeight="true" spans="1:4">
      <c r="A22" s="9">
        <f t="shared" si="1"/>
        <v>18</v>
      </c>
      <c r="B22" s="17" t="s">
        <v>55</v>
      </c>
      <c r="C22" s="17" t="s">
        <v>56</v>
      </c>
      <c r="D22" s="17" t="s">
        <v>57</v>
      </c>
    </row>
    <row r="23" customHeight="true" spans="1:4">
      <c r="A23" s="9">
        <f t="shared" si="1"/>
        <v>19</v>
      </c>
      <c r="B23" s="17" t="s">
        <v>58</v>
      </c>
      <c r="C23" s="17" t="s">
        <v>59</v>
      </c>
      <c r="D23" s="17" t="s">
        <v>60</v>
      </c>
    </row>
    <row r="24" customHeight="true" spans="1:4">
      <c r="A24" s="9">
        <f t="shared" si="1"/>
        <v>20</v>
      </c>
      <c r="B24" s="17" t="s">
        <v>61</v>
      </c>
      <c r="C24" s="17" t="s">
        <v>62</v>
      </c>
      <c r="D24" s="17" t="s">
        <v>63</v>
      </c>
    </row>
    <row r="25" customHeight="true" spans="1:4">
      <c r="A25" s="9">
        <f t="shared" si="1"/>
        <v>21</v>
      </c>
      <c r="B25" s="10" t="s">
        <v>64</v>
      </c>
      <c r="C25" s="10" t="s">
        <v>65</v>
      </c>
      <c r="D25" s="10" t="s">
        <v>66</v>
      </c>
    </row>
    <row r="26" customHeight="true" spans="1:4">
      <c r="A26" s="9">
        <f t="shared" si="1"/>
        <v>22</v>
      </c>
      <c r="B26" s="10" t="s">
        <v>67</v>
      </c>
      <c r="C26" s="10" t="s">
        <v>68</v>
      </c>
      <c r="D26" s="10" t="s">
        <v>69</v>
      </c>
    </row>
    <row r="27" customHeight="true" spans="1:4">
      <c r="A27" s="18">
        <v>23</v>
      </c>
      <c r="B27" s="19" t="s">
        <v>70</v>
      </c>
      <c r="C27" s="12" t="s">
        <v>71</v>
      </c>
      <c r="D27" s="12" t="s">
        <v>72</v>
      </c>
    </row>
    <row r="28" customHeight="true" spans="1:4">
      <c r="A28" s="18">
        <v>24</v>
      </c>
      <c r="B28" s="17" t="s">
        <v>73</v>
      </c>
      <c r="C28" s="17" t="s">
        <v>74</v>
      </c>
      <c r="D28" s="17" t="s">
        <v>75</v>
      </c>
    </row>
    <row r="29" customHeight="true" spans="1:4">
      <c r="A29" s="18">
        <v>25</v>
      </c>
      <c r="B29" s="17" t="s">
        <v>76</v>
      </c>
      <c r="C29" s="17" t="s">
        <v>77</v>
      </c>
      <c r="D29" s="17" t="s">
        <v>78</v>
      </c>
    </row>
    <row r="30" customHeight="true" spans="1:4">
      <c r="A30" s="18">
        <v>26</v>
      </c>
      <c r="B30" s="17" t="s">
        <v>79</v>
      </c>
      <c r="C30" s="17" t="s">
        <v>80</v>
      </c>
      <c r="D30" s="17" t="s">
        <v>81</v>
      </c>
    </row>
    <row r="31" customHeight="true" spans="1:4">
      <c r="A31" s="18">
        <v>27</v>
      </c>
      <c r="B31" s="12" t="s">
        <v>82</v>
      </c>
      <c r="C31" s="12" t="s">
        <v>83</v>
      </c>
      <c r="D31" s="12" t="s">
        <v>84</v>
      </c>
    </row>
    <row r="32" customHeight="true" spans="1:4">
      <c r="A32" s="18">
        <v>28</v>
      </c>
      <c r="B32" s="11" t="s">
        <v>85</v>
      </c>
      <c r="C32" s="11" t="s">
        <v>86</v>
      </c>
      <c r="D32" s="11" t="s">
        <v>87</v>
      </c>
    </row>
    <row r="33" customHeight="true" spans="1:4">
      <c r="A33" s="18">
        <v>29</v>
      </c>
      <c r="B33" s="12" t="s">
        <v>88</v>
      </c>
      <c r="C33" s="12" t="s">
        <v>89</v>
      </c>
      <c r="D33" s="12" t="s">
        <v>90</v>
      </c>
    </row>
    <row r="34" customHeight="true" spans="1:4">
      <c r="A34" s="18">
        <v>30</v>
      </c>
      <c r="B34" s="14" t="s">
        <v>91</v>
      </c>
      <c r="C34" s="14" t="s">
        <v>92</v>
      </c>
      <c r="D34" s="14" t="s">
        <v>93</v>
      </c>
    </row>
    <row r="35" customHeight="true" spans="1:4">
      <c r="A35" s="18">
        <v>31</v>
      </c>
      <c r="B35" s="14" t="s">
        <v>94</v>
      </c>
      <c r="C35" s="14" t="s">
        <v>95</v>
      </c>
      <c r="D35" s="14" t="s">
        <v>96</v>
      </c>
    </row>
    <row r="36" customHeight="true" spans="1:4">
      <c r="A36" s="18">
        <v>32</v>
      </c>
      <c r="B36" s="14" t="s">
        <v>97</v>
      </c>
      <c r="C36" s="14" t="s">
        <v>98</v>
      </c>
      <c r="D36" s="14" t="s">
        <v>99</v>
      </c>
    </row>
    <row r="37" customHeight="true" spans="1:4">
      <c r="A37" s="18">
        <v>33</v>
      </c>
      <c r="B37" s="17" t="s">
        <v>100</v>
      </c>
      <c r="C37" s="17" t="s">
        <v>101</v>
      </c>
      <c r="D37" s="17" t="s">
        <v>102</v>
      </c>
    </row>
    <row r="38" customHeight="true" spans="1:4">
      <c r="A38" s="18">
        <v>34</v>
      </c>
      <c r="B38" s="17" t="s">
        <v>103</v>
      </c>
      <c r="C38" s="17" t="s">
        <v>104</v>
      </c>
      <c r="D38" s="17" t="s">
        <v>105</v>
      </c>
    </row>
    <row r="39" customHeight="true" spans="1:4">
      <c r="A39" s="18">
        <v>35</v>
      </c>
      <c r="B39" s="17" t="s">
        <v>106</v>
      </c>
      <c r="C39" s="17" t="s">
        <v>107</v>
      </c>
      <c r="D39" s="17" t="s">
        <v>108</v>
      </c>
    </row>
    <row r="40" customHeight="true" spans="1:4">
      <c r="A40" s="18">
        <v>36</v>
      </c>
      <c r="B40" s="17" t="s">
        <v>109</v>
      </c>
      <c r="C40" s="17" t="s">
        <v>110</v>
      </c>
      <c r="D40" s="17" t="s">
        <v>111</v>
      </c>
    </row>
    <row r="41" customHeight="true" spans="1:4">
      <c r="A41" s="18">
        <v>37</v>
      </c>
      <c r="B41" s="10" t="s">
        <v>112</v>
      </c>
      <c r="C41" s="10" t="s">
        <v>113</v>
      </c>
      <c r="D41" s="10" t="s">
        <v>66</v>
      </c>
    </row>
    <row r="42" customHeight="true" spans="1:16375">
      <c r="A42" s="18">
        <v>38</v>
      </c>
      <c r="B42" s="10" t="s">
        <v>114</v>
      </c>
      <c r="C42" s="18" t="s">
        <v>115</v>
      </c>
      <c r="D42" s="10" t="s">
        <v>116</v>
      </c>
      <c r="E42" s="21"/>
      <c r="F42" s="2"/>
      <c r="G42" s="21"/>
      <c r="H42" s="2"/>
      <c r="I42" s="21"/>
      <c r="J42" s="2"/>
      <c r="K42" s="21"/>
      <c r="L42" s="2"/>
      <c r="M42" s="21"/>
      <c r="N42" s="2"/>
      <c r="O42" s="21"/>
      <c r="P42" s="2"/>
      <c r="Q42" s="21"/>
      <c r="R42" s="2"/>
      <c r="S42" s="21"/>
      <c r="T42" s="2"/>
      <c r="U42" s="21"/>
      <c r="V42" s="2"/>
      <c r="W42" s="21"/>
      <c r="X42" s="2"/>
      <c r="Y42" s="21"/>
      <c r="Z42" s="2"/>
      <c r="AA42" s="21"/>
      <c r="AB42" s="2"/>
      <c r="AC42" s="21"/>
      <c r="AD42" s="2"/>
      <c r="AE42" s="21"/>
      <c r="AF42" s="2"/>
      <c r="AG42" s="21"/>
      <c r="AH42" s="2"/>
      <c r="AI42" s="21"/>
      <c r="AJ42" s="2"/>
      <c r="AK42" s="21"/>
      <c r="AL42" s="2"/>
      <c r="AM42" s="21"/>
      <c r="AN42" s="2"/>
      <c r="AO42" s="21"/>
      <c r="AP42" s="2"/>
      <c r="AQ42" s="21"/>
      <c r="AR42" s="2"/>
      <c r="AS42" s="21"/>
      <c r="AT42" s="2"/>
      <c r="AU42" s="21"/>
      <c r="AV42" s="2"/>
      <c r="AW42" s="21"/>
      <c r="AX42" s="2"/>
      <c r="AY42" s="21"/>
      <c r="AZ42" s="2"/>
      <c r="BA42" s="21"/>
      <c r="BB42" s="2"/>
      <c r="BC42" s="21"/>
      <c r="BD42" s="2"/>
      <c r="BE42" s="21"/>
      <c r="BF42" s="2"/>
      <c r="BG42" s="21"/>
      <c r="BH42" s="2"/>
      <c r="BI42" s="21"/>
      <c r="BJ42" s="2"/>
      <c r="BK42" s="21"/>
      <c r="BL42" s="2"/>
      <c r="BM42" s="21"/>
      <c r="BN42" s="2"/>
      <c r="BO42" s="21"/>
      <c r="BP42" s="2"/>
      <c r="BQ42" s="21"/>
      <c r="BR42" s="2"/>
      <c r="BS42" s="21"/>
      <c r="BT42" s="2"/>
      <c r="BU42" s="21"/>
      <c r="BV42" s="2"/>
      <c r="BW42" s="21"/>
      <c r="BX42" s="2"/>
      <c r="BY42" s="21"/>
      <c r="BZ42" s="2"/>
      <c r="CA42" s="21"/>
      <c r="CB42" s="2"/>
      <c r="CC42" s="21"/>
      <c r="CD42" s="2"/>
      <c r="CE42" s="21"/>
      <c r="CF42" s="2"/>
      <c r="CG42" s="21"/>
      <c r="CH42" s="2"/>
      <c r="CI42" s="21"/>
      <c r="CJ42" s="2"/>
      <c r="CK42" s="21"/>
      <c r="CL42" s="2"/>
      <c r="CM42" s="21"/>
      <c r="CN42" s="2"/>
      <c r="CO42" s="21"/>
      <c r="CP42" s="2"/>
      <c r="CQ42" s="21"/>
      <c r="CR42" s="2"/>
      <c r="CS42" s="21"/>
      <c r="CT42" s="2"/>
      <c r="CU42" s="21"/>
      <c r="CV42" s="2"/>
      <c r="CW42" s="21"/>
      <c r="CX42" s="2"/>
      <c r="CY42" s="21"/>
      <c r="CZ42" s="2"/>
      <c r="DA42" s="21"/>
      <c r="DB42" s="2"/>
      <c r="DC42" s="21"/>
      <c r="DD42" s="2"/>
      <c r="DE42" s="21"/>
      <c r="DF42" s="2"/>
      <c r="DG42" s="21"/>
      <c r="DH42" s="2"/>
      <c r="DI42" s="21"/>
      <c r="DJ42" s="2"/>
      <c r="DK42" s="21"/>
      <c r="DL42" s="2"/>
      <c r="DM42" s="21"/>
      <c r="DN42" s="2"/>
      <c r="DO42" s="21"/>
      <c r="DP42" s="2"/>
      <c r="DQ42" s="21"/>
      <c r="DR42" s="2"/>
      <c r="DS42" s="21"/>
      <c r="DT42" s="2"/>
      <c r="DU42" s="21"/>
      <c r="DV42" s="2"/>
      <c r="DW42" s="21"/>
      <c r="DX42" s="2"/>
      <c r="DY42" s="21"/>
      <c r="DZ42" s="2"/>
      <c r="EA42" s="21"/>
      <c r="EB42" s="2"/>
      <c r="EC42" s="21"/>
      <c r="ED42" s="2"/>
      <c r="EE42" s="21"/>
      <c r="EF42" s="2"/>
      <c r="EG42" s="21"/>
      <c r="EH42" s="2"/>
      <c r="EI42" s="21"/>
      <c r="EJ42" s="2"/>
      <c r="EK42" s="21"/>
      <c r="EL42" s="2"/>
      <c r="EM42" s="21"/>
      <c r="EN42" s="2"/>
      <c r="EO42" s="21"/>
      <c r="EP42" s="2"/>
      <c r="EQ42" s="21"/>
      <c r="ER42" s="2"/>
      <c r="ES42" s="21"/>
      <c r="ET42" s="2"/>
      <c r="EU42" s="21"/>
      <c r="EV42" s="2"/>
      <c r="EW42" s="21"/>
      <c r="EX42" s="2"/>
      <c r="EY42" s="21"/>
      <c r="EZ42" s="2"/>
      <c r="FA42" s="21"/>
      <c r="FB42" s="2"/>
      <c r="FC42" s="21"/>
      <c r="FD42" s="2"/>
      <c r="FE42" s="21"/>
      <c r="FF42" s="2"/>
      <c r="FG42" s="21"/>
      <c r="FH42" s="2"/>
      <c r="FI42" s="21"/>
      <c r="FJ42" s="2"/>
      <c r="FK42" s="21"/>
      <c r="FL42" s="2"/>
      <c r="FM42" s="21"/>
      <c r="FN42" s="2"/>
      <c r="FO42" s="21"/>
      <c r="FP42" s="2"/>
      <c r="FQ42" s="21"/>
      <c r="FR42" s="2"/>
      <c r="FS42" s="21"/>
      <c r="FT42" s="2"/>
      <c r="FU42" s="21"/>
      <c r="FV42" s="2"/>
      <c r="FW42" s="21"/>
      <c r="FX42" s="2"/>
      <c r="FY42" s="21"/>
      <c r="FZ42" s="2"/>
      <c r="GA42" s="21"/>
      <c r="GB42" s="2"/>
      <c r="GC42" s="21"/>
      <c r="GD42" s="2"/>
      <c r="GE42" s="21"/>
      <c r="GF42" s="2"/>
      <c r="GG42" s="21"/>
      <c r="GH42" s="2"/>
      <c r="GI42" s="21"/>
      <c r="GJ42" s="2"/>
      <c r="GK42" s="21"/>
      <c r="GL42" s="2"/>
      <c r="GM42" s="21"/>
      <c r="GN42" s="2"/>
      <c r="GO42" s="21"/>
      <c r="GP42" s="2"/>
      <c r="GQ42" s="21"/>
      <c r="GR42" s="2"/>
      <c r="GS42" s="21"/>
      <c r="GT42" s="2"/>
      <c r="GU42" s="21"/>
      <c r="GV42" s="2"/>
      <c r="GW42" s="21"/>
      <c r="GX42" s="2"/>
      <c r="GY42" s="21"/>
      <c r="GZ42" s="2"/>
      <c r="HA42" s="21"/>
      <c r="HB42" s="2"/>
      <c r="HC42" s="21"/>
      <c r="HD42" s="2"/>
      <c r="HE42" s="21"/>
      <c r="HF42" s="2"/>
      <c r="HG42" s="21"/>
      <c r="HH42" s="2"/>
      <c r="HI42" s="21"/>
      <c r="HJ42" s="2"/>
      <c r="HK42" s="21"/>
      <c r="HL42" s="2"/>
      <c r="HM42" s="21"/>
      <c r="HN42" s="2"/>
      <c r="HO42" s="21"/>
      <c r="HP42" s="2"/>
      <c r="HQ42" s="21"/>
      <c r="HR42" s="2"/>
      <c r="HS42" s="21"/>
      <c r="HT42" s="2"/>
      <c r="HU42" s="21"/>
      <c r="HV42" s="2"/>
      <c r="HW42" s="21"/>
      <c r="HX42" s="2"/>
      <c r="HY42" s="21"/>
      <c r="HZ42" s="2"/>
      <c r="IA42" s="21"/>
      <c r="IB42" s="2"/>
      <c r="IC42" s="21"/>
      <c r="ID42" s="2"/>
      <c r="IE42" s="21"/>
      <c r="IF42" s="2"/>
      <c r="IG42" s="21"/>
      <c r="IH42" s="2"/>
      <c r="II42" s="21"/>
      <c r="IJ42" s="2"/>
      <c r="IK42" s="21"/>
      <c r="IL42" s="2"/>
      <c r="IM42" s="21"/>
      <c r="IN42" s="2"/>
      <c r="IO42" s="21"/>
      <c r="IP42" s="2"/>
      <c r="IQ42" s="21"/>
      <c r="IR42" s="2"/>
      <c r="IS42" s="21"/>
      <c r="IT42" s="2"/>
      <c r="IU42" s="21"/>
      <c r="IV42" s="2"/>
      <c r="IW42" s="21"/>
      <c r="IX42" s="2"/>
      <c r="IY42" s="21"/>
      <c r="IZ42" s="2"/>
      <c r="JA42" s="21"/>
      <c r="JB42" s="2"/>
      <c r="JC42" s="21"/>
      <c r="JD42" s="2"/>
      <c r="JE42" s="21"/>
      <c r="JF42" s="2"/>
      <c r="JG42" s="21"/>
      <c r="JH42" s="2"/>
      <c r="JI42" s="21"/>
      <c r="JJ42" s="2"/>
      <c r="JK42" s="21"/>
      <c r="JL42" s="2"/>
      <c r="JM42" s="21"/>
      <c r="JN42" s="2"/>
      <c r="JO42" s="21"/>
      <c r="JP42" s="2"/>
      <c r="JQ42" s="21"/>
      <c r="JR42" s="2"/>
      <c r="JS42" s="21"/>
      <c r="JT42" s="2"/>
      <c r="JU42" s="21"/>
      <c r="JV42" s="2"/>
      <c r="JW42" s="21"/>
      <c r="JX42" s="2"/>
      <c r="JY42" s="21"/>
      <c r="JZ42" s="2"/>
      <c r="KA42" s="21"/>
      <c r="KB42" s="2"/>
      <c r="KC42" s="21"/>
      <c r="KD42" s="2"/>
      <c r="KE42" s="21"/>
      <c r="KF42" s="2"/>
      <c r="KG42" s="21"/>
      <c r="KH42" s="2"/>
      <c r="KI42" s="21"/>
      <c r="KJ42" s="2"/>
      <c r="KK42" s="21"/>
      <c r="KL42" s="2"/>
      <c r="KM42" s="21"/>
      <c r="KN42" s="2"/>
      <c r="KO42" s="21"/>
      <c r="KP42" s="2"/>
      <c r="KQ42" s="21"/>
      <c r="KR42" s="2"/>
      <c r="KS42" s="21"/>
      <c r="KT42" s="2"/>
      <c r="KU42" s="21"/>
      <c r="KV42" s="2"/>
      <c r="KW42" s="21"/>
      <c r="KX42" s="2"/>
      <c r="KY42" s="21"/>
      <c r="KZ42" s="2"/>
      <c r="LA42" s="21"/>
      <c r="LB42" s="2"/>
      <c r="LC42" s="21"/>
      <c r="LD42" s="2"/>
      <c r="LE42" s="21"/>
      <c r="LF42" s="2"/>
      <c r="LG42" s="21"/>
      <c r="LH42" s="2"/>
      <c r="LI42" s="21"/>
      <c r="LJ42" s="2"/>
      <c r="LK42" s="21"/>
      <c r="LL42" s="2"/>
      <c r="LM42" s="21"/>
      <c r="LN42" s="2"/>
      <c r="LO42" s="21"/>
      <c r="LP42" s="2"/>
      <c r="LQ42" s="21"/>
      <c r="LR42" s="2"/>
      <c r="LS42" s="21"/>
      <c r="LT42" s="2"/>
      <c r="LU42" s="21"/>
      <c r="LV42" s="2"/>
      <c r="LW42" s="21"/>
      <c r="LX42" s="2"/>
      <c r="LY42" s="21"/>
      <c r="LZ42" s="2"/>
      <c r="MA42" s="21"/>
      <c r="MB42" s="2"/>
      <c r="MC42" s="21"/>
      <c r="MD42" s="2"/>
      <c r="ME42" s="21"/>
      <c r="MF42" s="2"/>
      <c r="MG42" s="21"/>
      <c r="MH42" s="2"/>
      <c r="MI42" s="21"/>
      <c r="MJ42" s="2"/>
      <c r="MK42" s="21"/>
      <c r="ML42" s="2"/>
      <c r="MM42" s="21"/>
      <c r="MN42" s="2"/>
      <c r="MO42" s="21"/>
      <c r="MP42" s="2"/>
      <c r="MQ42" s="21"/>
      <c r="MR42" s="2"/>
      <c r="MS42" s="21"/>
      <c r="MT42" s="2"/>
      <c r="MU42" s="21"/>
      <c r="MV42" s="2"/>
      <c r="MW42" s="21"/>
      <c r="MX42" s="2"/>
      <c r="MY42" s="21"/>
      <c r="MZ42" s="2"/>
      <c r="NA42" s="21"/>
      <c r="NB42" s="2"/>
      <c r="NC42" s="21"/>
      <c r="ND42" s="2"/>
      <c r="NE42" s="21"/>
      <c r="NF42" s="2"/>
      <c r="NG42" s="21"/>
      <c r="NH42" s="2"/>
      <c r="NI42" s="21"/>
      <c r="NJ42" s="2"/>
      <c r="NK42" s="21"/>
      <c r="NL42" s="2"/>
      <c r="NM42" s="21"/>
      <c r="NN42" s="2"/>
      <c r="NO42" s="21"/>
      <c r="NP42" s="2"/>
      <c r="NQ42" s="21"/>
      <c r="NR42" s="2"/>
      <c r="NS42" s="21"/>
      <c r="NT42" s="2"/>
      <c r="NU42" s="21"/>
      <c r="NV42" s="2"/>
      <c r="NW42" s="21"/>
      <c r="NX42" s="2"/>
      <c r="NY42" s="21"/>
      <c r="NZ42" s="2"/>
      <c r="OA42" s="21"/>
      <c r="OB42" s="2"/>
      <c r="OC42" s="21"/>
      <c r="OD42" s="2"/>
      <c r="OE42" s="21"/>
      <c r="OF42" s="2"/>
      <c r="OG42" s="21"/>
      <c r="OH42" s="2"/>
      <c r="OI42" s="21"/>
      <c r="OJ42" s="2"/>
      <c r="OK42" s="21"/>
      <c r="OL42" s="2"/>
      <c r="OM42" s="21"/>
      <c r="ON42" s="2"/>
      <c r="OO42" s="21"/>
      <c r="OP42" s="2"/>
      <c r="OQ42" s="21"/>
      <c r="OR42" s="2"/>
      <c r="OS42" s="21"/>
      <c r="OT42" s="2"/>
      <c r="OU42" s="21"/>
      <c r="OV42" s="2"/>
      <c r="OW42" s="21"/>
      <c r="OX42" s="2"/>
      <c r="OY42" s="21"/>
      <c r="OZ42" s="2"/>
      <c r="PA42" s="21"/>
      <c r="PB42" s="2"/>
      <c r="PC42" s="21"/>
      <c r="PD42" s="2"/>
      <c r="PE42" s="21"/>
      <c r="PF42" s="2"/>
      <c r="PG42" s="21"/>
      <c r="PH42" s="2"/>
      <c r="PI42" s="21"/>
      <c r="PJ42" s="2"/>
      <c r="PK42" s="21"/>
      <c r="PL42" s="2"/>
      <c r="PM42" s="21"/>
      <c r="PN42" s="2"/>
      <c r="PO42" s="21"/>
      <c r="PP42" s="2"/>
      <c r="PQ42" s="21"/>
      <c r="PR42" s="2"/>
      <c r="PS42" s="21"/>
      <c r="PT42" s="2"/>
      <c r="PU42" s="21"/>
      <c r="PV42" s="2"/>
      <c r="PW42" s="21"/>
      <c r="PX42" s="2"/>
      <c r="PY42" s="21"/>
      <c r="PZ42" s="2"/>
      <c r="QA42" s="21"/>
      <c r="QB42" s="2"/>
      <c r="QC42" s="21"/>
      <c r="QD42" s="2"/>
      <c r="QE42" s="21"/>
      <c r="QF42" s="2"/>
      <c r="QG42" s="21"/>
      <c r="QH42" s="2"/>
      <c r="QI42" s="21"/>
      <c r="QJ42" s="2"/>
      <c r="QK42" s="21"/>
      <c r="QL42" s="2"/>
      <c r="QM42" s="21"/>
      <c r="QN42" s="2"/>
      <c r="QO42" s="21"/>
      <c r="QP42" s="2"/>
      <c r="QQ42" s="21"/>
      <c r="QR42" s="2"/>
      <c r="QS42" s="21"/>
      <c r="QT42" s="2"/>
      <c r="QU42" s="21"/>
      <c r="QV42" s="2"/>
      <c r="QW42" s="21"/>
      <c r="QX42" s="2"/>
      <c r="QY42" s="21"/>
      <c r="QZ42" s="2"/>
      <c r="RA42" s="21"/>
      <c r="RB42" s="2"/>
      <c r="RC42" s="21"/>
      <c r="RD42" s="2"/>
      <c r="RE42" s="21"/>
      <c r="RF42" s="2"/>
      <c r="RG42" s="21"/>
      <c r="RH42" s="2"/>
      <c r="RI42" s="21"/>
      <c r="RJ42" s="2"/>
      <c r="RK42" s="21"/>
      <c r="RL42" s="2"/>
      <c r="RM42" s="21"/>
      <c r="RN42" s="2"/>
      <c r="RO42" s="21"/>
      <c r="RP42" s="2"/>
      <c r="RQ42" s="21"/>
      <c r="RR42" s="2"/>
      <c r="RS42" s="21"/>
      <c r="RT42" s="2"/>
      <c r="RU42" s="21"/>
      <c r="RV42" s="2"/>
      <c r="RW42" s="21"/>
      <c r="RX42" s="2"/>
      <c r="RY42" s="21"/>
      <c r="RZ42" s="2"/>
      <c r="SA42" s="21"/>
      <c r="SB42" s="2"/>
      <c r="SC42" s="21"/>
      <c r="SD42" s="2"/>
      <c r="SE42" s="21"/>
      <c r="SF42" s="2"/>
      <c r="SG42" s="21"/>
      <c r="SH42" s="2"/>
      <c r="SI42" s="21"/>
      <c r="SJ42" s="2"/>
      <c r="SK42" s="21"/>
      <c r="SL42" s="2"/>
      <c r="SM42" s="21"/>
      <c r="SN42" s="2"/>
      <c r="SO42" s="21"/>
      <c r="SP42" s="2"/>
      <c r="SQ42" s="21"/>
      <c r="SR42" s="2"/>
      <c r="SS42" s="21"/>
      <c r="ST42" s="2"/>
      <c r="SU42" s="21"/>
      <c r="SV42" s="2"/>
      <c r="SW42" s="21"/>
      <c r="SX42" s="2"/>
      <c r="SY42" s="21"/>
      <c r="SZ42" s="2"/>
      <c r="TA42" s="21"/>
      <c r="TB42" s="2"/>
      <c r="TC42" s="21"/>
      <c r="TD42" s="2"/>
      <c r="TE42" s="21"/>
      <c r="TF42" s="2"/>
      <c r="TG42" s="21"/>
      <c r="TH42" s="2"/>
      <c r="TI42" s="21"/>
      <c r="TJ42" s="2"/>
      <c r="TK42" s="21"/>
      <c r="TL42" s="2"/>
      <c r="TM42" s="21"/>
      <c r="TN42" s="2"/>
      <c r="TO42" s="21"/>
      <c r="TP42" s="2"/>
      <c r="TQ42" s="21"/>
      <c r="TR42" s="2"/>
      <c r="TS42" s="21"/>
      <c r="TT42" s="2"/>
      <c r="TU42" s="21"/>
      <c r="TV42" s="2"/>
      <c r="TW42" s="21"/>
      <c r="TX42" s="2"/>
      <c r="TY42" s="21"/>
      <c r="TZ42" s="2"/>
      <c r="UA42" s="21"/>
      <c r="UB42" s="2"/>
      <c r="UC42" s="21"/>
      <c r="UD42" s="2"/>
      <c r="UE42" s="21"/>
      <c r="UF42" s="2"/>
      <c r="UG42" s="21"/>
      <c r="UH42" s="2"/>
      <c r="UI42" s="21"/>
      <c r="UJ42" s="2"/>
      <c r="UK42" s="21"/>
      <c r="UL42" s="2"/>
      <c r="UM42" s="21"/>
      <c r="UN42" s="2"/>
      <c r="UO42" s="21"/>
      <c r="UP42" s="2"/>
      <c r="UQ42" s="21"/>
      <c r="UR42" s="2"/>
      <c r="US42" s="21"/>
      <c r="UT42" s="2"/>
      <c r="UU42" s="21"/>
      <c r="UV42" s="2"/>
      <c r="UW42" s="21"/>
      <c r="UX42" s="2"/>
      <c r="UY42" s="21"/>
      <c r="UZ42" s="2"/>
      <c r="VA42" s="21"/>
      <c r="VB42" s="2"/>
      <c r="VC42" s="21"/>
      <c r="VD42" s="2"/>
      <c r="VE42" s="21"/>
      <c r="VF42" s="2"/>
      <c r="VG42" s="21"/>
      <c r="VH42" s="2"/>
      <c r="VI42" s="21"/>
      <c r="VJ42" s="2"/>
      <c r="VK42" s="21"/>
      <c r="VL42" s="2"/>
      <c r="VM42" s="21"/>
      <c r="VN42" s="2"/>
      <c r="VO42" s="21"/>
      <c r="VP42" s="2"/>
      <c r="VQ42" s="21"/>
      <c r="VR42" s="2"/>
      <c r="VS42" s="21"/>
      <c r="VT42" s="2"/>
      <c r="VU42" s="21"/>
      <c r="VV42" s="2"/>
      <c r="VW42" s="21"/>
      <c r="VX42" s="2"/>
      <c r="VY42" s="21"/>
      <c r="VZ42" s="2"/>
      <c r="WA42" s="21"/>
      <c r="WB42" s="2"/>
      <c r="WC42" s="21"/>
      <c r="WD42" s="2"/>
      <c r="WE42" s="21"/>
      <c r="WF42" s="2"/>
      <c r="WG42" s="21"/>
      <c r="WH42" s="2"/>
      <c r="WI42" s="21"/>
      <c r="WJ42" s="2"/>
      <c r="WK42" s="21"/>
      <c r="WL42" s="2"/>
      <c r="WM42" s="21"/>
      <c r="WN42" s="2"/>
      <c r="WO42" s="21"/>
      <c r="WP42" s="2"/>
      <c r="WQ42" s="21"/>
      <c r="WR42" s="2"/>
      <c r="WS42" s="21"/>
      <c r="WT42" s="2"/>
      <c r="WU42" s="21"/>
      <c r="WV42" s="2"/>
      <c r="WW42" s="21"/>
      <c r="WX42" s="2"/>
      <c r="WY42" s="21"/>
      <c r="WZ42" s="2"/>
      <c r="XA42" s="21"/>
      <c r="XB42" s="2"/>
      <c r="XC42" s="21"/>
      <c r="XD42" s="2"/>
      <c r="XE42" s="21"/>
      <c r="XF42" s="2"/>
      <c r="XG42" s="21"/>
      <c r="XH42" s="2"/>
      <c r="XI42" s="21"/>
      <c r="XJ42" s="2"/>
      <c r="XK42" s="21"/>
      <c r="XL42" s="2"/>
      <c r="XM42" s="21"/>
      <c r="XN42" s="2"/>
      <c r="XO42" s="21"/>
      <c r="XP42" s="2"/>
      <c r="XQ42" s="21"/>
      <c r="XR42" s="2"/>
      <c r="XS42" s="21"/>
      <c r="XT42" s="2"/>
      <c r="XU42" s="21"/>
      <c r="XV42" s="2"/>
      <c r="XW42" s="21"/>
      <c r="XX42" s="2"/>
      <c r="XY42" s="21"/>
      <c r="XZ42" s="2"/>
      <c r="YA42" s="21"/>
      <c r="YB42" s="2"/>
      <c r="YC42" s="21"/>
      <c r="YD42" s="2"/>
      <c r="YE42" s="21"/>
      <c r="YF42" s="2"/>
      <c r="YG42" s="21"/>
      <c r="YH42" s="2"/>
      <c r="YI42" s="21"/>
      <c r="YJ42" s="2"/>
      <c r="YK42" s="21"/>
      <c r="YL42" s="2"/>
      <c r="YM42" s="21"/>
      <c r="YN42" s="2"/>
      <c r="YO42" s="21"/>
      <c r="YP42" s="2"/>
      <c r="YQ42" s="21"/>
      <c r="YR42" s="2"/>
      <c r="YS42" s="21"/>
      <c r="YT42" s="2"/>
      <c r="YU42" s="21"/>
      <c r="YV42" s="2"/>
      <c r="YW42" s="21"/>
      <c r="YX42" s="2"/>
      <c r="YY42" s="21"/>
      <c r="YZ42" s="2"/>
      <c r="ZA42" s="21"/>
      <c r="ZB42" s="2"/>
      <c r="ZC42" s="21"/>
      <c r="ZD42" s="2"/>
      <c r="ZE42" s="21"/>
      <c r="ZF42" s="2"/>
      <c r="ZG42" s="21"/>
      <c r="ZH42" s="2"/>
      <c r="ZI42" s="21"/>
      <c r="ZJ42" s="2"/>
      <c r="ZK42" s="21"/>
      <c r="ZL42" s="2"/>
      <c r="ZM42" s="21"/>
      <c r="ZN42" s="2"/>
      <c r="ZO42" s="21"/>
      <c r="ZP42" s="2"/>
      <c r="ZQ42" s="21"/>
      <c r="ZR42" s="2"/>
      <c r="ZS42" s="21"/>
      <c r="ZT42" s="2"/>
      <c r="ZU42" s="21"/>
      <c r="ZV42" s="2"/>
      <c r="ZW42" s="21"/>
      <c r="ZX42" s="2"/>
      <c r="ZY42" s="21"/>
      <c r="ZZ42" s="2"/>
      <c r="AAA42" s="21"/>
      <c r="AAB42" s="2"/>
      <c r="AAC42" s="21"/>
      <c r="AAD42" s="2"/>
      <c r="AAE42" s="21"/>
      <c r="AAF42" s="2"/>
      <c r="AAG42" s="21"/>
      <c r="AAH42" s="2"/>
      <c r="AAI42" s="21"/>
      <c r="AAJ42" s="2"/>
      <c r="AAK42" s="21"/>
      <c r="AAL42" s="2"/>
      <c r="AAM42" s="21"/>
      <c r="AAN42" s="2"/>
      <c r="AAO42" s="21"/>
      <c r="AAP42" s="2"/>
      <c r="AAQ42" s="21"/>
      <c r="AAR42" s="2"/>
      <c r="AAS42" s="21"/>
      <c r="AAT42" s="2"/>
      <c r="AAU42" s="21"/>
      <c r="AAV42" s="2"/>
      <c r="AAW42" s="21"/>
      <c r="AAX42" s="2"/>
      <c r="AAY42" s="21"/>
      <c r="AAZ42" s="2"/>
      <c r="ABA42" s="21"/>
      <c r="ABB42" s="2"/>
      <c r="ABC42" s="21"/>
      <c r="ABD42" s="2"/>
      <c r="ABE42" s="21"/>
      <c r="ABF42" s="2"/>
      <c r="ABG42" s="21"/>
      <c r="ABH42" s="2"/>
      <c r="ABI42" s="21"/>
      <c r="ABJ42" s="2"/>
      <c r="ABK42" s="21"/>
      <c r="ABL42" s="2"/>
      <c r="ABM42" s="21"/>
      <c r="ABN42" s="2"/>
      <c r="ABO42" s="21"/>
      <c r="ABP42" s="2"/>
      <c r="ABQ42" s="21"/>
      <c r="ABR42" s="2"/>
      <c r="ABS42" s="21"/>
      <c r="ABT42" s="2"/>
      <c r="ABU42" s="21"/>
      <c r="ABV42" s="2"/>
      <c r="ABW42" s="21"/>
      <c r="ABX42" s="2"/>
      <c r="ABY42" s="21"/>
      <c r="ABZ42" s="2"/>
      <c r="ACA42" s="21"/>
      <c r="ACB42" s="2"/>
      <c r="ACC42" s="21"/>
      <c r="ACD42" s="2"/>
      <c r="ACE42" s="21"/>
      <c r="ACF42" s="2"/>
      <c r="ACG42" s="21"/>
      <c r="ACH42" s="2"/>
      <c r="ACI42" s="21"/>
      <c r="ACJ42" s="2"/>
      <c r="ACK42" s="21"/>
      <c r="ACL42" s="2"/>
      <c r="ACM42" s="21"/>
      <c r="ACN42" s="2"/>
      <c r="ACO42" s="21"/>
      <c r="ACP42" s="2"/>
      <c r="ACQ42" s="21"/>
      <c r="ACR42" s="2"/>
      <c r="ACS42" s="21"/>
      <c r="ACT42" s="2"/>
      <c r="ACU42" s="21"/>
      <c r="ACV42" s="2"/>
      <c r="ACW42" s="21"/>
      <c r="ACX42" s="2"/>
      <c r="ACY42" s="21"/>
      <c r="ACZ42" s="2"/>
      <c r="ADA42" s="21"/>
      <c r="ADB42" s="2"/>
      <c r="ADC42" s="21"/>
      <c r="ADD42" s="2"/>
      <c r="ADE42" s="21"/>
      <c r="ADF42" s="2"/>
      <c r="ADG42" s="21"/>
      <c r="ADH42" s="2"/>
      <c r="ADI42" s="21"/>
      <c r="ADJ42" s="2"/>
      <c r="ADK42" s="21"/>
      <c r="ADL42" s="2"/>
      <c r="ADM42" s="21"/>
      <c r="ADN42" s="2"/>
      <c r="ADO42" s="21"/>
      <c r="ADP42" s="2"/>
      <c r="ADQ42" s="21"/>
      <c r="ADR42" s="2"/>
      <c r="ADS42" s="21"/>
      <c r="ADT42" s="2"/>
      <c r="ADU42" s="21"/>
      <c r="ADV42" s="2"/>
      <c r="ADW42" s="21"/>
      <c r="ADX42" s="2"/>
      <c r="ADY42" s="21"/>
      <c r="ADZ42" s="2"/>
      <c r="AEA42" s="21"/>
      <c r="AEB42" s="2"/>
      <c r="AEC42" s="21"/>
      <c r="AED42" s="2"/>
      <c r="AEE42" s="21"/>
      <c r="AEF42" s="2"/>
      <c r="AEG42" s="21"/>
      <c r="AEH42" s="2"/>
      <c r="AEI42" s="21"/>
      <c r="AEJ42" s="2"/>
      <c r="AEK42" s="21"/>
      <c r="AEL42" s="2"/>
      <c r="AEM42" s="21"/>
      <c r="AEN42" s="2"/>
      <c r="AEO42" s="21"/>
      <c r="AEP42" s="2"/>
      <c r="AEQ42" s="21"/>
      <c r="AER42" s="2"/>
      <c r="AES42" s="21"/>
      <c r="AET42" s="2"/>
      <c r="AEU42" s="21"/>
      <c r="AEV42" s="2"/>
      <c r="AEW42" s="21"/>
      <c r="AEX42" s="2"/>
      <c r="AEY42" s="21"/>
      <c r="AEZ42" s="2"/>
      <c r="AFA42" s="21"/>
      <c r="AFB42" s="2"/>
      <c r="AFC42" s="21"/>
      <c r="AFD42" s="2"/>
      <c r="AFE42" s="21"/>
      <c r="AFF42" s="2"/>
      <c r="AFG42" s="21"/>
      <c r="AFH42" s="2"/>
      <c r="AFI42" s="21"/>
      <c r="AFJ42" s="2"/>
      <c r="AFK42" s="21"/>
      <c r="AFL42" s="2"/>
      <c r="AFM42" s="21"/>
      <c r="AFN42" s="2"/>
      <c r="AFO42" s="21"/>
      <c r="AFP42" s="2"/>
      <c r="AFQ42" s="21"/>
      <c r="AFR42" s="2"/>
      <c r="AFS42" s="21"/>
      <c r="AFT42" s="2"/>
      <c r="AFU42" s="21"/>
      <c r="AFV42" s="2"/>
      <c r="AFW42" s="21"/>
      <c r="AFX42" s="2"/>
      <c r="AFY42" s="21"/>
      <c r="AFZ42" s="2"/>
      <c r="AGA42" s="21"/>
      <c r="AGB42" s="2"/>
      <c r="AGC42" s="21"/>
      <c r="AGD42" s="2"/>
      <c r="AGE42" s="21"/>
      <c r="AGF42" s="2"/>
      <c r="AGG42" s="21"/>
      <c r="AGH42" s="2"/>
      <c r="AGI42" s="21"/>
      <c r="AGJ42" s="2"/>
      <c r="AGK42" s="21"/>
      <c r="AGL42" s="2"/>
      <c r="AGM42" s="21"/>
      <c r="AGN42" s="2"/>
      <c r="AGO42" s="21"/>
      <c r="AGP42" s="2"/>
      <c r="AGQ42" s="21"/>
      <c r="AGR42" s="2"/>
      <c r="AGS42" s="21"/>
      <c r="AGT42" s="2"/>
      <c r="AGU42" s="21"/>
      <c r="AGV42" s="2"/>
      <c r="AGW42" s="21"/>
      <c r="AGX42" s="2"/>
      <c r="AGY42" s="21"/>
      <c r="AGZ42" s="2"/>
      <c r="AHA42" s="21"/>
      <c r="AHB42" s="2"/>
      <c r="AHC42" s="21"/>
      <c r="AHD42" s="2"/>
      <c r="AHE42" s="21"/>
      <c r="AHF42" s="2"/>
      <c r="AHG42" s="21"/>
      <c r="AHH42" s="2"/>
      <c r="AHI42" s="21"/>
      <c r="AHJ42" s="2"/>
      <c r="AHK42" s="21"/>
      <c r="AHL42" s="2"/>
      <c r="AHM42" s="21"/>
      <c r="AHN42" s="2"/>
      <c r="AHO42" s="21"/>
      <c r="AHP42" s="2"/>
      <c r="AHQ42" s="21"/>
      <c r="AHR42" s="2"/>
      <c r="AHS42" s="21"/>
      <c r="AHT42" s="2"/>
      <c r="AHU42" s="21"/>
      <c r="AHV42" s="2"/>
      <c r="AHW42" s="21"/>
      <c r="AHX42" s="2"/>
      <c r="AHY42" s="21"/>
      <c r="AHZ42" s="2"/>
      <c r="AIA42" s="21"/>
      <c r="AIB42" s="2"/>
      <c r="AIC42" s="21"/>
      <c r="AID42" s="2"/>
      <c r="AIE42" s="21"/>
      <c r="AIF42" s="2"/>
      <c r="AIG42" s="21"/>
      <c r="AIH42" s="2"/>
      <c r="AII42" s="21"/>
      <c r="AIJ42" s="2"/>
      <c r="AIK42" s="21"/>
      <c r="AIL42" s="2"/>
      <c r="AIM42" s="21"/>
      <c r="AIN42" s="2"/>
      <c r="AIO42" s="21"/>
      <c r="AIP42" s="2"/>
      <c r="AIQ42" s="21"/>
      <c r="AIR42" s="2"/>
      <c r="AIS42" s="21"/>
      <c r="AIT42" s="2"/>
      <c r="AIU42" s="21"/>
      <c r="AIV42" s="2"/>
      <c r="AIW42" s="21"/>
      <c r="AIX42" s="2"/>
      <c r="AIY42" s="21"/>
      <c r="AIZ42" s="2"/>
      <c r="AJA42" s="21"/>
      <c r="AJB42" s="2"/>
      <c r="AJC42" s="21"/>
      <c r="AJD42" s="2"/>
      <c r="AJE42" s="21"/>
      <c r="AJF42" s="2"/>
      <c r="AJG42" s="21"/>
      <c r="AJH42" s="2"/>
      <c r="AJI42" s="21"/>
      <c r="AJJ42" s="2"/>
      <c r="AJK42" s="21"/>
      <c r="AJL42" s="2"/>
      <c r="AJM42" s="21"/>
      <c r="AJN42" s="2"/>
      <c r="AJO42" s="21"/>
      <c r="AJP42" s="2"/>
      <c r="AJQ42" s="21"/>
      <c r="AJR42" s="2"/>
      <c r="AJS42" s="21"/>
      <c r="AJT42" s="2"/>
      <c r="AJU42" s="21"/>
      <c r="AJV42" s="2"/>
      <c r="AJW42" s="21"/>
      <c r="AJX42" s="2"/>
      <c r="AJY42" s="21"/>
      <c r="AJZ42" s="2"/>
      <c r="AKA42" s="21"/>
      <c r="AKB42" s="2"/>
      <c r="AKC42" s="21"/>
      <c r="AKD42" s="2"/>
      <c r="AKE42" s="21"/>
      <c r="AKF42" s="2"/>
      <c r="AKG42" s="21"/>
      <c r="AKH42" s="2"/>
      <c r="AKI42" s="21"/>
      <c r="AKJ42" s="2"/>
      <c r="AKK42" s="21"/>
      <c r="AKL42" s="2"/>
      <c r="AKM42" s="21"/>
      <c r="AKN42" s="2"/>
      <c r="AKO42" s="21"/>
      <c r="AKP42" s="2"/>
      <c r="AKQ42" s="21"/>
      <c r="AKR42" s="2"/>
      <c r="AKS42" s="21"/>
      <c r="AKT42" s="2"/>
      <c r="AKU42" s="21"/>
      <c r="AKV42" s="2"/>
      <c r="AKW42" s="21"/>
      <c r="AKX42" s="2"/>
      <c r="AKY42" s="21"/>
      <c r="AKZ42" s="2"/>
      <c r="ALA42" s="21"/>
      <c r="ALB42" s="2"/>
      <c r="ALC42" s="21"/>
      <c r="ALD42" s="2"/>
      <c r="ALE42" s="21"/>
      <c r="ALF42" s="2"/>
      <c r="ALG42" s="21"/>
      <c r="ALH42" s="2"/>
      <c r="ALI42" s="21"/>
      <c r="ALJ42" s="2"/>
      <c r="ALK42" s="21"/>
      <c r="ALL42" s="2"/>
      <c r="ALM42" s="21"/>
      <c r="ALN42" s="2"/>
      <c r="ALO42" s="21"/>
      <c r="ALP42" s="2"/>
      <c r="ALQ42" s="21"/>
      <c r="ALR42" s="2"/>
      <c r="ALS42" s="21"/>
      <c r="ALT42" s="2"/>
      <c r="ALU42" s="21"/>
      <c r="ALV42" s="2"/>
      <c r="ALW42" s="21"/>
      <c r="ALX42" s="2"/>
      <c r="ALY42" s="21"/>
      <c r="ALZ42" s="2"/>
      <c r="AMA42" s="21"/>
      <c r="AMB42" s="2"/>
      <c r="AMC42" s="21"/>
      <c r="AMD42" s="2"/>
      <c r="AME42" s="21"/>
      <c r="AMF42" s="2"/>
      <c r="AMG42" s="21"/>
      <c r="AMH42" s="2"/>
      <c r="AMI42" s="21"/>
      <c r="AMJ42" s="2"/>
      <c r="AMK42" s="21"/>
      <c r="AML42" s="2"/>
      <c r="AMM42" s="21"/>
      <c r="AMN42" s="2"/>
      <c r="AMO42" s="21"/>
      <c r="AMP42" s="2"/>
      <c r="AMQ42" s="21"/>
      <c r="AMR42" s="2"/>
      <c r="AMS42" s="21"/>
      <c r="AMT42" s="2"/>
      <c r="AMU42" s="21"/>
      <c r="AMV42" s="2"/>
      <c r="AMW42" s="21"/>
      <c r="AMX42" s="2"/>
      <c r="AMY42" s="21"/>
      <c r="AMZ42" s="2"/>
      <c r="ANA42" s="21"/>
      <c r="ANB42" s="2"/>
      <c r="ANC42" s="21"/>
      <c r="AND42" s="2"/>
      <c r="ANE42" s="21"/>
      <c r="ANF42" s="2"/>
      <c r="ANG42" s="21"/>
      <c r="ANH42" s="2"/>
      <c r="ANI42" s="21"/>
      <c r="ANJ42" s="2"/>
      <c r="ANK42" s="21"/>
      <c r="ANL42" s="2"/>
      <c r="ANM42" s="21"/>
      <c r="ANN42" s="2"/>
      <c r="ANO42" s="21"/>
      <c r="ANP42" s="2"/>
      <c r="ANQ42" s="21"/>
      <c r="ANR42" s="2"/>
      <c r="ANS42" s="21"/>
      <c r="ANT42" s="2"/>
      <c r="ANU42" s="21"/>
      <c r="ANV42" s="2"/>
      <c r="ANW42" s="21"/>
      <c r="ANX42" s="2"/>
      <c r="ANY42" s="21"/>
      <c r="ANZ42" s="2"/>
      <c r="AOA42" s="21"/>
      <c r="AOB42" s="2"/>
      <c r="AOC42" s="21"/>
      <c r="AOD42" s="2"/>
      <c r="AOE42" s="21"/>
      <c r="AOF42" s="2"/>
      <c r="AOG42" s="21"/>
      <c r="AOH42" s="2"/>
      <c r="AOI42" s="21"/>
      <c r="AOJ42" s="2"/>
      <c r="AOK42" s="21"/>
      <c r="AOL42" s="2"/>
      <c r="AOM42" s="21"/>
      <c r="AON42" s="2"/>
      <c r="AOO42" s="21"/>
      <c r="AOP42" s="2"/>
      <c r="AOQ42" s="21"/>
      <c r="AOR42" s="2"/>
      <c r="AOS42" s="21"/>
      <c r="AOT42" s="2"/>
      <c r="AOU42" s="21"/>
      <c r="AOV42" s="2"/>
      <c r="AOW42" s="21"/>
      <c r="AOX42" s="2"/>
      <c r="AOY42" s="21"/>
      <c r="AOZ42" s="2"/>
      <c r="APA42" s="21"/>
      <c r="APB42" s="2"/>
      <c r="APC42" s="21"/>
      <c r="APD42" s="2"/>
      <c r="APE42" s="21"/>
      <c r="APF42" s="2"/>
      <c r="APG42" s="21"/>
      <c r="APH42" s="2"/>
      <c r="API42" s="21"/>
      <c r="APJ42" s="2"/>
      <c r="APK42" s="21"/>
      <c r="APL42" s="2"/>
      <c r="APM42" s="21"/>
      <c r="APN42" s="2"/>
      <c r="APO42" s="21"/>
      <c r="APP42" s="2"/>
      <c r="APQ42" s="21"/>
      <c r="APR42" s="2"/>
      <c r="APS42" s="21"/>
      <c r="APT42" s="2"/>
      <c r="APU42" s="21"/>
      <c r="APV42" s="2"/>
      <c r="APW42" s="21"/>
      <c r="APX42" s="2"/>
      <c r="APY42" s="21"/>
      <c r="APZ42" s="2"/>
      <c r="AQA42" s="21"/>
      <c r="AQB42" s="2"/>
      <c r="AQC42" s="21"/>
      <c r="AQD42" s="2"/>
      <c r="AQE42" s="21"/>
      <c r="AQF42" s="2"/>
      <c r="AQG42" s="21"/>
      <c r="AQH42" s="2"/>
      <c r="AQI42" s="21"/>
      <c r="AQJ42" s="2"/>
      <c r="AQK42" s="21"/>
      <c r="AQL42" s="2"/>
      <c r="AQM42" s="21"/>
      <c r="AQN42" s="2"/>
      <c r="AQO42" s="21"/>
      <c r="AQP42" s="2"/>
      <c r="AQQ42" s="21"/>
      <c r="AQR42" s="2"/>
      <c r="AQS42" s="21"/>
      <c r="AQT42" s="2"/>
      <c r="AQU42" s="21"/>
      <c r="AQV42" s="2"/>
      <c r="AQW42" s="21"/>
      <c r="AQX42" s="2"/>
      <c r="AQY42" s="21"/>
      <c r="AQZ42" s="2"/>
      <c r="ARA42" s="21"/>
      <c r="ARB42" s="2"/>
      <c r="ARC42" s="21"/>
      <c r="ARD42" s="2"/>
      <c r="ARE42" s="21"/>
      <c r="ARF42" s="2"/>
      <c r="ARG42" s="21"/>
      <c r="ARH42" s="2"/>
      <c r="ARI42" s="21"/>
      <c r="ARJ42" s="2"/>
      <c r="ARK42" s="21"/>
      <c r="ARL42" s="2"/>
      <c r="ARM42" s="21"/>
      <c r="ARN42" s="2"/>
      <c r="ARO42" s="21"/>
      <c r="ARP42" s="2"/>
      <c r="ARQ42" s="21"/>
      <c r="ARR42" s="2"/>
      <c r="ARS42" s="21"/>
      <c r="ART42" s="2"/>
      <c r="ARU42" s="21"/>
      <c r="ARV42" s="2"/>
      <c r="ARW42" s="21"/>
      <c r="ARX42" s="2"/>
      <c r="ARY42" s="21"/>
      <c r="ARZ42" s="2"/>
      <c r="ASA42" s="21"/>
      <c r="ASB42" s="2"/>
      <c r="ASC42" s="21"/>
      <c r="ASD42" s="2"/>
      <c r="ASE42" s="21"/>
      <c r="ASF42" s="2"/>
      <c r="ASG42" s="21"/>
      <c r="ASH42" s="2"/>
      <c r="ASI42" s="21"/>
      <c r="ASJ42" s="2"/>
      <c r="ASK42" s="21"/>
      <c r="ASL42" s="2"/>
      <c r="ASM42" s="21"/>
      <c r="ASN42" s="2"/>
      <c r="ASO42" s="21"/>
      <c r="ASP42" s="2"/>
      <c r="ASQ42" s="21"/>
      <c r="ASR42" s="2"/>
      <c r="ASS42" s="21"/>
      <c r="AST42" s="2"/>
      <c r="ASU42" s="21"/>
      <c r="ASV42" s="2"/>
      <c r="ASW42" s="21"/>
      <c r="ASX42" s="2"/>
      <c r="ASY42" s="21"/>
      <c r="ASZ42" s="2"/>
      <c r="ATA42" s="21"/>
      <c r="ATB42" s="2"/>
      <c r="ATC42" s="21"/>
      <c r="ATD42" s="2"/>
      <c r="ATE42" s="21"/>
      <c r="ATF42" s="2"/>
      <c r="ATG42" s="21"/>
      <c r="ATH42" s="2"/>
      <c r="ATI42" s="21"/>
      <c r="ATJ42" s="2"/>
      <c r="ATK42" s="21"/>
      <c r="ATL42" s="2"/>
      <c r="ATM42" s="21"/>
      <c r="ATN42" s="2"/>
      <c r="ATO42" s="21"/>
      <c r="ATP42" s="2"/>
      <c r="ATQ42" s="21"/>
      <c r="ATR42" s="2"/>
      <c r="ATS42" s="21"/>
      <c r="ATT42" s="2"/>
      <c r="ATU42" s="21"/>
      <c r="ATV42" s="2"/>
      <c r="ATW42" s="21"/>
      <c r="ATX42" s="2"/>
      <c r="ATY42" s="21"/>
      <c r="ATZ42" s="2"/>
      <c r="AUA42" s="21"/>
      <c r="AUB42" s="2"/>
      <c r="AUC42" s="21"/>
      <c r="AUD42" s="2"/>
      <c r="AUE42" s="21"/>
      <c r="AUF42" s="2"/>
      <c r="AUG42" s="21"/>
      <c r="AUH42" s="2"/>
      <c r="AUI42" s="21"/>
      <c r="AUJ42" s="2"/>
      <c r="AUK42" s="21"/>
      <c r="AUL42" s="2"/>
      <c r="AUM42" s="21"/>
      <c r="AUN42" s="2"/>
      <c r="AUO42" s="21"/>
      <c r="AUP42" s="2"/>
      <c r="AUQ42" s="21"/>
      <c r="AUR42" s="2"/>
      <c r="AUS42" s="21"/>
      <c r="AUT42" s="2"/>
      <c r="AUU42" s="21"/>
      <c r="AUV42" s="2"/>
      <c r="AUW42" s="21"/>
      <c r="AUX42" s="2"/>
      <c r="AUY42" s="21"/>
      <c r="AUZ42" s="2"/>
      <c r="AVA42" s="21"/>
      <c r="AVB42" s="2"/>
      <c r="AVC42" s="21"/>
      <c r="AVD42" s="2"/>
      <c r="AVE42" s="21"/>
      <c r="AVF42" s="2"/>
      <c r="AVG42" s="21"/>
      <c r="AVH42" s="2"/>
      <c r="AVI42" s="21"/>
      <c r="AVJ42" s="2"/>
      <c r="AVK42" s="21"/>
      <c r="AVL42" s="2"/>
      <c r="AVM42" s="21"/>
      <c r="AVN42" s="2"/>
      <c r="AVO42" s="21"/>
      <c r="AVP42" s="2"/>
      <c r="AVQ42" s="21"/>
      <c r="AVR42" s="2"/>
      <c r="AVS42" s="21"/>
      <c r="AVT42" s="2"/>
      <c r="AVU42" s="21"/>
      <c r="AVV42" s="2"/>
      <c r="AVW42" s="21"/>
      <c r="AVX42" s="2"/>
      <c r="AVY42" s="21"/>
      <c r="AVZ42" s="2"/>
      <c r="AWA42" s="21"/>
      <c r="AWB42" s="2"/>
      <c r="AWC42" s="21"/>
      <c r="AWD42" s="2"/>
      <c r="AWE42" s="21"/>
      <c r="AWF42" s="2"/>
      <c r="AWG42" s="21"/>
      <c r="AWH42" s="2"/>
      <c r="AWI42" s="21"/>
      <c r="AWJ42" s="2"/>
      <c r="AWK42" s="21"/>
      <c r="AWL42" s="2"/>
      <c r="AWM42" s="21"/>
      <c r="AWN42" s="2"/>
      <c r="AWO42" s="21"/>
      <c r="AWP42" s="2"/>
      <c r="AWQ42" s="21"/>
      <c r="AWR42" s="2"/>
      <c r="AWS42" s="21"/>
      <c r="AWT42" s="2"/>
      <c r="AWU42" s="21"/>
      <c r="AWV42" s="2"/>
      <c r="AWW42" s="21"/>
      <c r="AWX42" s="2"/>
      <c r="AWY42" s="21"/>
      <c r="AWZ42" s="2"/>
      <c r="AXA42" s="21"/>
      <c r="AXB42" s="2"/>
      <c r="AXC42" s="21"/>
      <c r="AXD42" s="2"/>
      <c r="AXE42" s="21"/>
      <c r="AXF42" s="2"/>
      <c r="AXG42" s="21"/>
      <c r="AXH42" s="2"/>
      <c r="AXI42" s="21"/>
      <c r="AXJ42" s="2"/>
      <c r="AXK42" s="21"/>
      <c r="AXL42" s="2"/>
      <c r="AXM42" s="21"/>
      <c r="AXN42" s="2"/>
      <c r="AXO42" s="21"/>
      <c r="AXP42" s="2"/>
      <c r="AXQ42" s="21"/>
      <c r="AXR42" s="2"/>
      <c r="AXS42" s="21"/>
      <c r="AXT42" s="2"/>
      <c r="AXU42" s="21"/>
      <c r="AXV42" s="2"/>
      <c r="AXW42" s="21"/>
      <c r="AXX42" s="2"/>
      <c r="AXY42" s="21"/>
      <c r="AXZ42" s="2"/>
      <c r="AYA42" s="21"/>
      <c r="AYB42" s="2"/>
      <c r="AYC42" s="21"/>
      <c r="AYD42" s="2"/>
      <c r="AYE42" s="21"/>
      <c r="AYF42" s="2"/>
      <c r="AYG42" s="21"/>
      <c r="AYH42" s="2"/>
      <c r="AYI42" s="21"/>
      <c r="AYJ42" s="2"/>
      <c r="AYK42" s="21"/>
      <c r="AYL42" s="2"/>
      <c r="AYM42" s="21"/>
      <c r="AYN42" s="2"/>
      <c r="AYO42" s="21"/>
      <c r="AYP42" s="2"/>
      <c r="AYQ42" s="21"/>
      <c r="AYR42" s="2"/>
      <c r="AYS42" s="21"/>
      <c r="AYT42" s="2"/>
      <c r="AYU42" s="21"/>
      <c r="AYV42" s="2"/>
      <c r="AYW42" s="21"/>
      <c r="AYX42" s="2"/>
      <c r="AYY42" s="21"/>
      <c r="AYZ42" s="2"/>
      <c r="AZA42" s="21"/>
      <c r="AZB42" s="2"/>
      <c r="AZC42" s="21"/>
      <c r="AZD42" s="2"/>
      <c r="AZE42" s="21"/>
      <c r="AZF42" s="2"/>
      <c r="AZG42" s="21"/>
      <c r="AZH42" s="2"/>
      <c r="AZI42" s="21"/>
      <c r="AZJ42" s="2"/>
      <c r="AZK42" s="21"/>
      <c r="AZL42" s="2"/>
      <c r="AZM42" s="21"/>
      <c r="AZN42" s="2"/>
      <c r="AZO42" s="21"/>
      <c r="AZP42" s="2"/>
      <c r="AZQ42" s="21"/>
      <c r="AZR42" s="2"/>
      <c r="AZS42" s="21"/>
      <c r="AZT42" s="2"/>
      <c r="AZU42" s="21"/>
      <c r="AZV42" s="2"/>
      <c r="AZW42" s="21"/>
      <c r="AZX42" s="2"/>
      <c r="AZY42" s="21"/>
      <c r="AZZ42" s="2"/>
      <c r="BAA42" s="21"/>
      <c r="BAB42" s="2"/>
      <c r="BAC42" s="21"/>
      <c r="BAD42" s="2"/>
      <c r="BAE42" s="21"/>
      <c r="BAF42" s="2"/>
      <c r="BAG42" s="21"/>
      <c r="BAH42" s="2"/>
      <c r="BAI42" s="21"/>
      <c r="BAJ42" s="2"/>
      <c r="BAK42" s="21"/>
      <c r="BAL42" s="2"/>
      <c r="BAM42" s="21"/>
      <c r="BAN42" s="2"/>
      <c r="BAO42" s="21"/>
      <c r="BAP42" s="2"/>
      <c r="BAQ42" s="21"/>
      <c r="BAR42" s="2"/>
      <c r="BAS42" s="21"/>
      <c r="BAT42" s="2"/>
      <c r="BAU42" s="21"/>
      <c r="BAV42" s="2"/>
      <c r="BAW42" s="21"/>
      <c r="BAX42" s="2"/>
      <c r="BAY42" s="21"/>
      <c r="BAZ42" s="2"/>
      <c r="BBA42" s="21"/>
      <c r="BBB42" s="2"/>
      <c r="BBC42" s="21"/>
      <c r="BBD42" s="2"/>
      <c r="BBE42" s="21"/>
      <c r="BBF42" s="2"/>
      <c r="BBG42" s="21"/>
      <c r="BBH42" s="2"/>
      <c r="BBI42" s="21"/>
      <c r="BBJ42" s="2"/>
      <c r="BBK42" s="21"/>
      <c r="BBL42" s="2"/>
      <c r="BBM42" s="21"/>
      <c r="BBN42" s="2"/>
      <c r="BBO42" s="21"/>
      <c r="BBP42" s="2"/>
      <c r="BBQ42" s="21"/>
      <c r="BBR42" s="2"/>
      <c r="BBS42" s="21"/>
      <c r="BBT42" s="2"/>
      <c r="BBU42" s="21"/>
      <c r="BBV42" s="2"/>
      <c r="BBW42" s="21"/>
      <c r="BBX42" s="2"/>
      <c r="BBY42" s="21"/>
      <c r="BBZ42" s="2"/>
      <c r="BCA42" s="21"/>
      <c r="BCB42" s="2"/>
      <c r="BCC42" s="21"/>
      <c r="BCD42" s="2"/>
      <c r="BCE42" s="21"/>
      <c r="BCF42" s="2"/>
      <c r="BCG42" s="21"/>
      <c r="BCH42" s="2"/>
      <c r="BCI42" s="21"/>
      <c r="BCJ42" s="2"/>
      <c r="BCK42" s="21"/>
      <c r="BCL42" s="2"/>
      <c r="BCM42" s="21"/>
      <c r="BCN42" s="2"/>
      <c r="BCO42" s="21"/>
      <c r="BCP42" s="2"/>
      <c r="BCQ42" s="21"/>
      <c r="BCR42" s="2"/>
      <c r="BCS42" s="21"/>
      <c r="BCT42" s="2"/>
      <c r="BCU42" s="21"/>
      <c r="BCV42" s="2"/>
      <c r="BCW42" s="21"/>
      <c r="BCX42" s="2"/>
      <c r="BCY42" s="21"/>
      <c r="BCZ42" s="2"/>
      <c r="BDA42" s="21"/>
      <c r="BDB42" s="2"/>
      <c r="BDC42" s="21"/>
      <c r="BDD42" s="2"/>
      <c r="BDE42" s="21"/>
      <c r="BDF42" s="2"/>
      <c r="BDG42" s="21"/>
      <c r="BDH42" s="2"/>
      <c r="BDI42" s="21"/>
      <c r="BDJ42" s="2"/>
      <c r="BDK42" s="21"/>
      <c r="BDL42" s="2"/>
      <c r="BDM42" s="21"/>
      <c r="BDN42" s="2"/>
      <c r="BDO42" s="21"/>
      <c r="BDP42" s="2"/>
      <c r="BDQ42" s="21"/>
      <c r="BDR42" s="2"/>
      <c r="BDS42" s="21"/>
      <c r="BDT42" s="2"/>
      <c r="BDU42" s="21"/>
      <c r="BDV42" s="2"/>
      <c r="BDW42" s="21"/>
      <c r="BDX42" s="2"/>
      <c r="BDY42" s="21"/>
      <c r="BDZ42" s="2"/>
      <c r="BEA42" s="21"/>
      <c r="BEB42" s="2"/>
      <c r="BEC42" s="21"/>
      <c r="BED42" s="2"/>
      <c r="BEE42" s="21"/>
      <c r="BEF42" s="2"/>
      <c r="BEG42" s="21"/>
      <c r="BEH42" s="2"/>
      <c r="BEI42" s="21"/>
      <c r="BEJ42" s="2"/>
      <c r="BEK42" s="21"/>
      <c r="BEL42" s="2"/>
      <c r="BEM42" s="21"/>
      <c r="BEN42" s="2"/>
      <c r="BEO42" s="21"/>
      <c r="BEP42" s="2"/>
      <c r="BEQ42" s="21"/>
      <c r="BER42" s="2"/>
      <c r="BES42" s="21"/>
      <c r="BET42" s="2"/>
      <c r="BEU42" s="21"/>
      <c r="BEV42" s="2"/>
      <c r="BEW42" s="21"/>
      <c r="BEX42" s="2"/>
      <c r="BEY42" s="21"/>
      <c r="BEZ42" s="2"/>
      <c r="BFA42" s="21"/>
      <c r="BFB42" s="2"/>
      <c r="BFC42" s="21"/>
      <c r="BFD42" s="2"/>
      <c r="BFE42" s="21"/>
      <c r="BFF42" s="2"/>
      <c r="BFG42" s="21"/>
      <c r="BFH42" s="2"/>
      <c r="BFI42" s="21"/>
      <c r="BFJ42" s="2"/>
      <c r="BFK42" s="21"/>
      <c r="BFL42" s="2"/>
      <c r="BFM42" s="21"/>
      <c r="BFN42" s="2"/>
      <c r="BFO42" s="21"/>
      <c r="BFP42" s="2"/>
      <c r="BFQ42" s="21"/>
      <c r="BFR42" s="2"/>
      <c r="BFS42" s="21"/>
      <c r="BFT42" s="2"/>
      <c r="BFU42" s="21"/>
      <c r="BFV42" s="2"/>
      <c r="BFW42" s="21"/>
      <c r="BFX42" s="2"/>
      <c r="BFY42" s="21"/>
      <c r="BFZ42" s="2"/>
      <c r="BGA42" s="21"/>
      <c r="BGB42" s="2"/>
      <c r="BGC42" s="21"/>
      <c r="BGD42" s="2"/>
      <c r="BGE42" s="21"/>
      <c r="BGF42" s="2"/>
      <c r="BGG42" s="21"/>
      <c r="BGH42" s="2"/>
      <c r="BGI42" s="21"/>
      <c r="BGJ42" s="2"/>
      <c r="BGK42" s="21"/>
      <c r="BGL42" s="2"/>
      <c r="BGM42" s="21"/>
      <c r="BGN42" s="2"/>
      <c r="BGO42" s="21"/>
      <c r="BGP42" s="2"/>
      <c r="BGQ42" s="21"/>
      <c r="BGR42" s="2"/>
      <c r="BGS42" s="21"/>
      <c r="BGT42" s="2"/>
      <c r="BGU42" s="21"/>
      <c r="BGV42" s="2"/>
      <c r="BGW42" s="21"/>
      <c r="BGX42" s="2"/>
      <c r="BGY42" s="21"/>
      <c r="BGZ42" s="2"/>
      <c r="BHA42" s="21"/>
      <c r="BHB42" s="2"/>
      <c r="BHC42" s="21"/>
      <c r="BHD42" s="2"/>
      <c r="BHE42" s="21"/>
      <c r="BHF42" s="2"/>
      <c r="BHG42" s="21"/>
      <c r="BHH42" s="2"/>
      <c r="BHI42" s="21"/>
      <c r="BHJ42" s="2"/>
      <c r="BHK42" s="21"/>
      <c r="BHL42" s="2"/>
      <c r="BHM42" s="21"/>
      <c r="BHN42" s="2"/>
      <c r="BHO42" s="21"/>
      <c r="BHP42" s="2"/>
      <c r="BHQ42" s="21"/>
      <c r="BHR42" s="2"/>
      <c r="BHS42" s="21"/>
      <c r="BHT42" s="2"/>
      <c r="BHU42" s="21"/>
      <c r="BHV42" s="2"/>
      <c r="BHW42" s="21"/>
      <c r="BHX42" s="2"/>
      <c r="BHY42" s="21"/>
      <c r="BHZ42" s="2"/>
      <c r="BIA42" s="21"/>
      <c r="BIB42" s="2"/>
      <c r="BIC42" s="21"/>
      <c r="BID42" s="2"/>
      <c r="BIE42" s="21"/>
      <c r="BIF42" s="2"/>
      <c r="BIG42" s="21"/>
      <c r="BIH42" s="2"/>
      <c r="BII42" s="21"/>
      <c r="BIJ42" s="2"/>
      <c r="BIK42" s="21"/>
      <c r="BIL42" s="2"/>
      <c r="BIM42" s="21"/>
      <c r="BIN42" s="2"/>
      <c r="BIO42" s="21"/>
      <c r="BIP42" s="2"/>
      <c r="BIQ42" s="21"/>
      <c r="BIR42" s="2"/>
      <c r="BIS42" s="21"/>
      <c r="BIT42" s="2"/>
      <c r="BIU42" s="21"/>
      <c r="BIV42" s="2"/>
      <c r="BIW42" s="21"/>
      <c r="BIX42" s="2"/>
      <c r="BIY42" s="21"/>
      <c r="BIZ42" s="2"/>
      <c r="BJA42" s="21"/>
      <c r="BJB42" s="2"/>
      <c r="BJC42" s="21"/>
      <c r="BJD42" s="2"/>
      <c r="BJE42" s="21"/>
      <c r="BJF42" s="2"/>
      <c r="BJG42" s="21"/>
      <c r="BJH42" s="2"/>
      <c r="BJI42" s="21"/>
      <c r="BJJ42" s="2"/>
      <c r="BJK42" s="21"/>
      <c r="BJL42" s="2"/>
      <c r="BJM42" s="21"/>
      <c r="BJN42" s="2"/>
      <c r="BJO42" s="21"/>
      <c r="BJP42" s="2"/>
      <c r="BJQ42" s="21"/>
      <c r="BJR42" s="2"/>
      <c r="BJS42" s="21"/>
      <c r="BJT42" s="2"/>
      <c r="BJU42" s="21"/>
      <c r="BJV42" s="2"/>
      <c r="BJW42" s="21"/>
      <c r="BJX42" s="2"/>
      <c r="BJY42" s="21"/>
      <c r="BJZ42" s="2"/>
      <c r="BKA42" s="21"/>
      <c r="BKB42" s="2"/>
      <c r="BKC42" s="21"/>
      <c r="BKD42" s="2"/>
      <c r="BKE42" s="21"/>
      <c r="BKF42" s="2"/>
      <c r="BKG42" s="21"/>
      <c r="BKH42" s="2"/>
      <c r="BKI42" s="21"/>
      <c r="BKJ42" s="2"/>
      <c r="BKK42" s="21"/>
      <c r="BKL42" s="2"/>
      <c r="BKM42" s="21"/>
      <c r="BKN42" s="2"/>
      <c r="BKO42" s="21"/>
      <c r="BKP42" s="2"/>
      <c r="BKQ42" s="21"/>
      <c r="BKR42" s="2"/>
      <c r="BKS42" s="21"/>
      <c r="BKT42" s="2"/>
      <c r="BKU42" s="21"/>
      <c r="BKV42" s="2"/>
      <c r="BKW42" s="21"/>
      <c r="BKX42" s="2"/>
      <c r="BKY42" s="21"/>
      <c r="BKZ42" s="2"/>
      <c r="BLA42" s="21"/>
      <c r="BLB42" s="2"/>
      <c r="BLC42" s="21"/>
      <c r="BLD42" s="2"/>
      <c r="BLE42" s="21"/>
      <c r="BLF42" s="2"/>
      <c r="BLG42" s="21"/>
      <c r="BLH42" s="2"/>
      <c r="BLI42" s="21"/>
      <c r="BLJ42" s="2"/>
      <c r="BLK42" s="21"/>
      <c r="BLL42" s="2"/>
      <c r="BLM42" s="21"/>
      <c r="BLN42" s="2"/>
      <c r="BLO42" s="21"/>
      <c r="BLP42" s="2"/>
      <c r="BLQ42" s="21"/>
      <c r="BLR42" s="2"/>
      <c r="BLS42" s="21"/>
      <c r="BLT42" s="2"/>
      <c r="BLU42" s="21"/>
      <c r="BLV42" s="2"/>
      <c r="BLW42" s="21"/>
      <c r="BLX42" s="2"/>
      <c r="BLY42" s="21"/>
      <c r="BLZ42" s="2"/>
      <c r="BMA42" s="21"/>
      <c r="BMB42" s="2"/>
      <c r="BMC42" s="21"/>
      <c r="BMD42" s="2"/>
      <c r="BME42" s="21"/>
      <c r="BMF42" s="2"/>
      <c r="BMG42" s="21"/>
      <c r="BMH42" s="2"/>
      <c r="BMI42" s="21"/>
      <c r="BMJ42" s="2"/>
      <c r="BMK42" s="21"/>
      <c r="BML42" s="2"/>
      <c r="BMM42" s="21"/>
      <c r="BMN42" s="2"/>
      <c r="BMO42" s="21"/>
      <c r="BMP42" s="2"/>
      <c r="BMQ42" s="21"/>
      <c r="BMR42" s="2"/>
      <c r="BMS42" s="21"/>
      <c r="BMT42" s="2"/>
      <c r="BMU42" s="21"/>
      <c r="BMV42" s="2"/>
      <c r="BMW42" s="21"/>
      <c r="BMX42" s="2"/>
      <c r="BMY42" s="21"/>
      <c r="BMZ42" s="2"/>
      <c r="BNA42" s="21"/>
      <c r="BNB42" s="2"/>
      <c r="BNC42" s="21"/>
      <c r="BND42" s="2"/>
      <c r="BNE42" s="21"/>
      <c r="BNF42" s="2"/>
      <c r="BNG42" s="21"/>
      <c r="BNH42" s="2"/>
      <c r="BNI42" s="21"/>
      <c r="BNJ42" s="2"/>
      <c r="BNK42" s="21"/>
      <c r="BNL42" s="2"/>
      <c r="BNM42" s="21"/>
      <c r="BNN42" s="2"/>
      <c r="BNO42" s="21"/>
      <c r="BNP42" s="2"/>
      <c r="BNQ42" s="21"/>
      <c r="BNR42" s="2"/>
      <c r="BNS42" s="21"/>
      <c r="BNT42" s="2"/>
      <c r="BNU42" s="21"/>
      <c r="BNV42" s="2"/>
      <c r="BNW42" s="21"/>
      <c r="BNX42" s="2"/>
      <c r="BNY42" s="21"/>
      <c r="BNZ42" s="2"/>
      <c r="BOA42" s="21"/>
      <c r="BOB42" s="2"/>
      <c r="BOC42" s="21"/>
      <c r="BOD42" s="2"/>
      <c r="BOE42" s="21"/>
      <c r="BOF42" s="2"/>
      <c r="BOG42" s="21"/>
      <c r="BOH42" s="2"/>
      <c r="BOI42" s="21"/>
      <c r="BOJ42" s="2"/>
      <c r="BOK42" s="21"/>
      <c r="BOL42" s="2"/>
      <c r="BOM42" s="21"/>
      <c r="BON42" s="2"/>
      <c r="BOO42" s="21"/>
      <c r="BOP42" s="2"/>
      <c r="BOQ42" s="21"/>
      <c r="BOR42" s="2"/>
      <c r="BOS42" s="21"/>
      <c r="BOT42" s="2"/>
      <c r="BOU42" s="21"/>
      <c r="BOV42" s="2"/>
      <c r="BOW42" s="21"/>
      <c r="BOX42" s="2"/>
      <c r="BOY42" s="21"/>
      <c r="BOZ42" s="2"/>
      <c r="BPA42" s="21"/>
      <c r="BPB42" s="2"/>
      <c r="BPC42" s="21"/>
      <c r="BPD42" s="2"/>
      <c r="BPE42" s="21"/>
      <c r="BPF42" s="2"/>
      <c r="BPG42" s="21"/>
      <c r="BPH42" s="2"/>
      <c r="BPI42" s="21"/>
      <c r="BPJ42" s="2"/>
      <c r="BPK42" s="21"/>
      <c r="BPL42" s="2"/>
      <c r="BPM42" s="21"/>
      <c r="BPN42" s="2"/>
      <c r="BPO42" s="21"/>
      <c r="BPP42" s="2"/>
      <c r="BPQ42" s="21"/>
      <c r="BPR42" s="2"/>
      <c r="BPS42" s="21"/>
      <c r="BPT42" s="2"/>
      <c r="BPU42" s="21"/>
      <c r="BPV42" s="2"/>
      <c r="BPW42" s="21"/>
      <c r="BPX42" s="2"/>
      <c r="BPY42" s="21"/>
      <c r="BPZ42" s="2"/>
      <c r="BQA42" s="21"/>
      <c r="BQB42" s="2"/>
      <c r="BQC42" s="21"/>
      <c r="BQD42" s="2"/>
      <c r="BQE42" s="21"/>
      <c r="BQF42" s="2"/>
      <c r="BQG42" s="21"/>
      <c r="BQH42" s="2"/>
      <c r="BQI42" s="21"/>
      <c r="BQJ42" s="2"/>
      <c r="BQK42" s="21"/>
      <c r="BQL42" s="2"/>
      <c r="BQM42" s="21"/>
      <c r="BQN42" s="2"/>
      <c r="BQO42" s="21"/>
      <c r="BQP42" s="2"/>
      <c r="BQQ42" s="21"/>
      <c r="BQR42" s="2"/>
      <c r="BQS42" s="21"/>
      <c r="BQT42" s="2"/>
      <c r="BQU42" s="21"/>
      <c r="BQV42" s="2"/>
      <c r="BQW42" s="21"/>
      <c r="BQX42" s="2"/>
      <c r="BQY42" s="21"/>
      <c r="BQZ42" s="2"/>
      <c r="BRA42" s="21"/>
      <c r="BRB42" s="2"/>
      <c r="BRC42" s="21"/>
      <c r="BRD42" s="2"/>
      <c r="BRE42" s="21"/>
      <c r="BRF42" s="2"/>
      <c r="BRG42" s="21"/>
      <c r="BRH42" s="2"/>
      <c r="BRI42" s="21"/>
      <c r="BRJ42" s="2"/>
      <c r="BRK42" s="21"/>
      <c r="BRL42" s="2"/>
      <c r="BRM42" s="21"/>
      <c r="BRN42" s="2"/>
      <c r="BRO42" s="21"/>
      <c r="BRP42" s="2"/>
      <c r="BRQ42" s="21"/>
      <c r="BRR42" s="2"/>
      <c r="BRS42" s="21"/>
      <c r="BRT42" s="2"/>
      <c r="BRU42" s="21"/>
      <c r="BRV42" s="2"/>
      <c r="BRW42" s="21"/>
      <c r="BRX42" s="2"/>
      <c r="BRY42" s="21"/>
      <c r="BRZ42" s="2"/>
      <c r="BSA42" s="21"/>
      <c r="BSB42" s="2"/>
      <c r="BSC42" s="21"/>
      <c r="BSD42" s="2"/>
      <c r="BSE42" s="21"/>
      <c r="BSF42" s="2"/>
      <c r="BSG42" s="21"/>
      <c r="BSH42" s="2"/>
      <c r="BSI42" s="21"/>
      <c r="BSJ42" s="2"/>
      <c r="BSK42" s="21"/>
      <c r="BSL42" s="2"/>
      <c r="BSM42" s="21"/>
      <c r="BSN42" s="2"/>
      <c r="BSO42" s="21"/>
      <c r="BSP42" s="2"/>
      <c r="BSQ42" s="21"/>
      <c r="BSR42" s="2"/>
      <c r="BSS42" s="21"/>
      <c r="BST42" s="2"/>
      <c r="BSU42" s="21"/>
      <c r="BSV42" s="2"/>
      <c r="BSW42" s="21"/>
      <c r="BSX42" s="2"/>
      <c r="BSY42" s="21"/>
      <c r="BSZ42" s="2"/>
      <c r="BTA42" s="21"/>
      <c r="BTB42" s="2"/>
      <c r="BTC42" s="21"/>
      <c r="BTD42" s="2"/>
      <c r="BTE42" s="21"/>
      <c r="BTF42" s="2"/>
      <c r="BTG42" s="21"/>
      <c r="BTH42" s="2"/>
      <c r="BTI42" s="21"/>
      <c r="BTJ42" s="2"/>
      <c r="BTK42" s="21"/>
      <c r="BTL42" s="2"/>
      <c r="BTM42" s="21"/>
      <c r="BTN42" s="2"/>
      <c r="BTO42" s="21"/>
      <c r="BTP42" s="2"/>
      <c r="BTQ42" s="21"/>
      <c r="BTR42" s="2"/>
      <c r="BTS42" s="21"/>
      <c r="BTT42" s="2"/>
      <c r="BTU42" s="21"/>
      <c r="BTV42" s="2"/>
      <c r="BTW42" s="21"/>
      <c r="BTX42" s="2"/>
      <c r="BTY42" s="21"/>
      <c r="BTZ42" s="2"/>
      <c r="BUA42" s="21"/>
      <c r="BUB42" s="2"/>
      <c r="BUC42" s="21"/>
      <c r="BUD42" s="2"/>
      <c r="BUE42" s="21"/>
      <c r="BUF42" s="2"/>
      <c r="BUG42" s="21"/>
      <c r="BUH42" s="2"/>
      <c r="BUI42" s="21"/>
      <c r="BUJ42" s="2"/>
      <c r="BUK42" s="21"/>
      <c r="BUL42" s="2"/>
      <c r="BUM42" s="21"/>
      <c r="BUN42" s="2"/>
      <c r="BUO42" s="21"/>
      <c r="BUP42" s="2"/>
      <c r="BUQ42" s="21"/>
      <c r="BUR42" s="2"/>
      <c r="BUS42" s="21"/>
      <c r="BUT42" s="2"/>
      <c r="BUU42" s="21"/>
      <c r="BUV42" s="2"/>
      <c r="BUW42" s="21"/>
      <c r="BUX42" s="2"/>
      <c r="BUY42" s="21"/>
      <c r="BUZ42" s="2"/>
      <c r="BVA42" s="21"/>
      <c r="BVB42" s="2"/>
      <c r="BVC42" s="21"/>
      <c r="BVD42" s="2"/>
      <c r="BVE42" s="21"/>
      <c r="BVF42" s="2"/>
      <c r="BVG42" s="21"/>
      <c r="BVH42" s="2"/>
      <c r="BVI42" s="21"/>
      <c r="BVJ42" s="2"/>
      <c r="BVK42" s="21"/>
      <c r="BVL42" s="2"/>
      <c r="BVM42" s="21"/>
      <c r="BVN42" s="2"/>
      <c r="BVO42" s="21"/>
      <c r="BVP42" s="2"/>
      <c r="BVQ42" s="21"/>
      <c r="BVR42" s="2"/>
      <c r="BVS42" s="21"/>
      <c r="BVT42" s="2"/>
      <c r="BVU42" s="21"/>
      <c r="BVV42" s="2"/>
      <c r="BVW42" s="21"/>
      <c r="BVX42" s="2"/>
      <c r="BVY42" s="21"/>
      <c r="BVZ42" s="2"/>
      <c r="BWA42" s="21"/>
      <c r="BWB42" s="2"/>
      <c r="BWC42" s="21"/>
      <c r="BWD42" s="2"/>
      <c r="BWE42" s="21"/>
      <c r="BWF42" s="2"/>
      <c r="BWG42" s="21"/>
      <c r="BWH42" s="2"/>
      <c r="BWI42" s="21"/>
      <c r="BWJ42" s="2"/>
      <c r="BWK42" s="21"/>
      <c r="BWL42" s="2"/>
      <c r="BWM42" s="21"/>
      <c r="BWN42" s="2"/>
      <c r="BWO42" s="21"/>
      <c r="BWP42" s="2"/>
      <c r="BWQ42" s="21"/>
      <c r="BWR42" s="2"/>
      <c r="BWS42" s="21"/>
      <c r="BWT42" s="2"/>
      <c r="BWU42" s="21"/>
      <c r="BWV42" s="2"/>
      <c r="BWW42" s="21"/>
      <c r="BWX42" s="2"/>
      <c r="BWY42" s="21"/>
      <c r="BWZ42" s="2"/>
      <c r="BXA42" s="21"/>
      <c r="BXB42" s="2"/>
      <c r="BXC42" s="21"/>
      <c r="BXD42" s="2"/>
      <c r="BXE42" s="21"/>
      <c r="BXF42" s="2"/>
      <c r="BXG42" s="21"/>
      <c r="BXH42" s="2"/>
      <c r="BXI42" s="21"/>
      <c r="BXJ42" s="2"/>
      <c r="BXK42" s="21"/>
      <c r="BXL42" s="2"/>
      <c r="BXM42" s="21"/>
      <c r="BXN42" s="2"/>
      <c r="BXO42" s="21"/>
      <c r="BXP42" s="2"/>
      <c r="BXQ42" s="21"/>
      <c r="BXR42" s="2"/>
      <c r="BXS42" s="21"/>
      <c r="BXT42" s="2"/>
      <c r="BXU42" s="21"/>
      <c r="BXV42" s="2"/>
      <c r="BXW42" s="21"/>
      <c r="BXX42" s="2"/>
      <c r="BXY42" s="21"/>
      <c r="BXZ42" s="2"/>
      <c r="BYA42" s="21"/>
      <c r="BYB42" s="2"/>
      <c r="BYC42" s="21"/>
      <c r="BYD42" s="2"/>
      <c r="BYE42" s="21"/>
      <c r="BYF42" s="2"/>
      <c r="BYG42" s="21"/>
      <c r="BYH42" s="2"/>
      <c r="BYI42" s="21"/>
      <c r="BYJ42" s="2"/>
      <c r="BYK42" s="21"/>
      <c r="BYL42" s="2"/>
      <c r="BYM42" s="21"/>
      <c r="BYN42" s="2"/>
      <c r="BYO42" s="21"/>
      <c r="BYP42" s="2"/>
      <c r="BYQ42" s="21"/>
      <c r="BYR42" s="2"/>
      <c r="BYS42" s="21"/>
      <c r="BYT42" s="2"/>
      <c r="BYU42" s="21"/>
      <c r="BYV42" s="2"/>
      <c r="BYW42" s="21"/>
      <c r="BYX42" s="2"/>
      <c r="BYY42" s="21"/>
      <c r="BYZ42" s="2"/>
      <c r="BZA42" s="21"/>
      <c r="BZB42" s="2"/>
      <c r="BZC42" s="21"/>
      <c r="BZD42" s="2"/>
      <c r="BZE42" s="21"/>
      <c r="BZF42" s="2"/>
      <c r="BZG42" s="21"/>
      <c r="BZH42" s="2"/>
      <c r="BZI42" s="21"/>
      <c r="BZJ42" s="2"/>
      <c r="BZK42" s="21"/>
      <c r="BZL42" s="2"/>
      <c r="BZM42" s="21"/>
      <c r="BZN42" s="2"/>
      <c r="BZO42" s="21"/>
      <c r="BZP42" s="2"/>
      <c r="BZQ42" s="21"/>
      <c r="BZR42" s="2"/>
      <c r="BZS42" s="21"/>
      <c r="BZT42" s="2"/>
      <c r="BZU42" s="21"/>
      <c r="BZV42" s="2"/>
      <c r="BZW42" s="21"/>
      <c r="BZX42" s="2"/>
      <c r="BZY42" s="21"/>
      <c r="BZZ42" s="2"/>
      <c r="CAA42" s="21"/>
      <c r="CAB42" s="2"/>
      <c r="CAC42" s="21"/>
      <c r="CAD42" s="2"/>
      <c r="CAE42" s="21"/>
      <c r="CAF42" s="2"/>
      <c r="CAG42" s="21"/>
      <c r="CAH42" s="2"/>
      <c r="CAI42" s="21"/>
      <c r="CAJ42" s="2"/>
      <c r="CAK42" s="21"/>
      <c r="CAL42" s="2"/>
      <c r="CAM42" s="21"/>
      <c r="CAN42" s="2"/>
      <c r="CAO42" s="21"/>
      <c r="CAP42" s="2"/>
      <c r="CAQ42" s="21"/>
      <c r="CAR42" s="2"/>
      <c r="CAS42" s="21"/>
      <c r="CAT42" s="2"/>
      <c r="CAU42" s="21"/>
      <c r="CAV42" s="2"/>
      <c r="CAW42" s="21"/>
      <c r="CAX42" s="2"/>
      <c r="CAY42" s="21"/>
      <c r="CAZ42" s="2"/>
      <c r="CBA42" s="21"/>
      <c r="CBB42" s="2"/>
      <c r="CBC42" s="21"/>
      <c r="CBD42" s="2"/>
      <c r="CBE42" s="21"/>
      <c r="CBF42" s="2"/>
      <c r="CBG42" s="21"/>
      <c r="CBH42" s="2"/>
      <c r="CBI42" s="21"/>
      <c r="CBJ42" s="2"/>
      <c r="CBK42" s="21"/>
      <c r="CBL42" s="2"/>
      <c r="CBM42" s="21"/>
      <c r="CBN42" s="2"/>
      <c r="CBO42" s="21"/>
      <c r="CBP42" s="2"/>
      <c r="CBQ42" s="21"/>
      <c r="CBR42" s="2"/>
      <c r="CBS42" s="21"/>
      <c r="CBT42" s="2"/>
      <c r="CBU42" s="21"/>
      <c r="CBV42" s="2"/>
      <c r="CBW42" s="21"/>
      <c r="CBX42" s="2"/>
      <c r="CBY42" s="21"/>
      <c r="CBZ42" s="2"/>
      <c r="CCA42" s="21"/>
      <c r="CCB42" s="2"/>
      <c r="CCC42" s="21"/>
      <c r="CCD42" s="2"/>
      <c r="CCE42" s="21"/>
      <c r="CCF42" s="2"/>
      <c r="CCG42" s="21"/>
      <c r="CCH42" s="2"/>
      <c r="CCI42" s="21"/>
      <c r="CCJ42" s="2"/>
      <c r="CCK42" s="21"/>
      <c r="CCL42" s="2"/>
      <c r="CCM42" s="21"/>
      <c r="CCN42" s="2"/>
      <c r="CCO42" s="21"/>
      <c r="CCP42" s="2"/>
      <c r="CCQ42" s="21"/>
      <c r="CCR42" s="2"/>
      <c r="CCS42" s="21"/>
      <c r="CCT42" s="2"/>
      <c r="CCU42" s="21"/>
      <c r="CCV42" s="2"/>
      <c r="CCW42" s="21"/>
      <c r="CCX42" s="2"/>
      <c r="CCY42" s="21"/>
      <c r="CCZ42" s="2"/>
      <c r="CDA42" s="21"/>
      <c r="CDB42" s="2"/>
      <c r="CDC42" s="21"/>
      <c r="CDD42" s="2"/>
      <c r="CDE42" s="21"/>
      <c r="CDF42" s="2"/>
      <c r="CDG42" s="21"/>
      <c r="CDH42" s="2"/>
      <c r="CDI42" s="21"/>
      <c r="CDJ42" s="2"/>
      <c r="CDK42" s="21"/>
      <c r="CDL42" s="2"/>
      <c r="CDM42" s="21"/>
      <c r="CDN42" s="2"/>
      <c r="CDO42" s="21"/>
      <c r="CDP42" s="2"/>
      <c r="CDQ42" s="21"/>
      <c r="CDR42" s="2"/>
      <c r="CDS42" s="21"/>
      <c r="CDT42" s="2"/>
      <c r="CDU42" s="21"/>
      <c r="CDV42" s="2"/>
      <c r="CDW42" s="21"/>
      <c r="CDX42" s="2"/>
      <c r="CDY42" s="21"/>
      <c r="CDZ42" s="2"/>
      <c r="CEA42" s="21"/>
      <c r="CEB42" s="2"/>
      <c r="CEC42" s="21"/>
      <c r="CED42" s="2"/>
      <c r="CEE42" s="21"/>
      <c r="CEF42" s="2"/>
      <c r="CEG42" s="21"/>
      <c r="CEH42" s="2"/>
      <c r="CEI42" s="21"/>
      <c r="CEJ42" s="2"/>
      <c r="CEK42" s="21"/>
      <c r="CEL42" s="2"/>
      <c r="CEM42" s="21"/>
      <c r="CEN42" s="2"/>
      <c r="CEO42" s="21"/>
      <c r="CEP42" s="2"/>
      <c r="CEQ42" s="21"/>
      <c r="CER42" s="2"/>
      <c r="CES42" s="21"/>
      <c r="CET42" s="2"/>
      <c r="CEU42" s="21"/>
      <c r="CEV42" s="2"/>
      <c r="CEW42" s="21"/>
      <c r="CEX42" s="2"/>
      <c r="CEY42" s="21"/>
      <c r="CEZ42" s="2"/>
      <c r="CFA42" s="21"/>
      <c r="CFB42" s="2"/>
      <c r="CFC42" s="21"/>
      <c r="CFD42" s="2"/>
      <c r="CFE42" s="21"/>
      <c r="CFF42" s="2"/>
      <c r="CFG42" s="21"/>
      <c r="CFH42" s="2"/>
      <c r="CFI42" s="21"/>
      <c r="CFJ42" s="2"/>
      <c r="CFK42" s="21"/>
      <c r="CFL42" s="2"/>
      <c r="CFM42" s="21"/>
      <c r="CFN42" s="2"/>
      <c r="CFO42" s="21"/>
      <c r="CFP42" s="2"/>
      <c r="CFQ42" s="21"/>
      <c r="CFR42" s="2"/>
      <c r="CFS42" s="21"/>
      <c r="CFT42" s="2"/>
      <c r="CFU42" s="21"/>
      <c r="CFV42" s="2"/>
      <c r="CFW42" s="21"/>
      <c r="CFX42" s="2"/>
      <c r="CFY42" s="21"/>
      <c r="CFZ42" s="2"/>
      <c r="CGA42" s="21"/>
      <c r="CGB42" s="2"/>
      <c r="CGC42" s="21"/>
      <c r="CGD42" s="2"/>
      <c r="CGE42" s="21"/>
      <c r="CGF42" s="2"/>
      <c r="CGG42" s="21"/>
      <c r="CGH42" s="2"/>
      <c r="CGI42" s="21"/>
      <c r="CGJ42" s="2"/>
      <c r="CGK42" s="21"/>
      <c r="CGL42" s="2"/>
      <c r="CGM42" s="21"/>
      <c r="CGN42" s="2"/>
      <c r="CGO42" s="21"/>
      <c r="CGP42" s="2"/>
      <c r="CGQ42" s="21"/>
      <c r="CGR42" s="2"/>
      <c r="CGS42" s="21"/>
      <c r="CGT42" s="2"/>
      <c r="CGU42" s="21"/>
      <c r="CGV42" s="2"/>
      <c r="CGW42" s="21"/>
      <c r="CGX42" s="2"/>
      <c r="CGY42" s="21"/>
      <c r="CGZ42" s="2"/>
      <c r="CHA42" s="21"/>
      <c r="CHB42" s="2"/>
      <c r="CHC42" s="21"/>
      <c r="CHD42" s="2"/>
      <c r="CHE42" s="21"/>
      <c r="CHF42" s="2"/>
      <c r="CHG42" s="21"/>
      <c r="CHH42" s="2"/>
      <c r="CHI42" s="21"/>
      <c r="CHJ42" s="2"/>
      <c r="CHK42" s="21"/>
      <c r="CHL42" s="2"/>
      <c r="CHM42" s="21"/>
      <c r="CHN42" s="2"/>
      <c r="CHO42" s="21"/>
      <c r="CHP42" s="2"/>
      <c r="CHQ42" s="21"/>
      <c r="CHR42" s="2"/>
      <c r="CHS42" s="21"/>
      <c r="CHT42" s="2"/>
      <c r="CHU42" s="21"/>
      <c r="CHV42" s="2"/>
      <c r="CHW42" s="21"/>
      <c r="CHX42" s="2"/>
      <c r="CHY42" s="21"/>
      <c r="CHZ42" s="2"/>
      <c r="CIA42" s="21"/>
      <c r="CIB42" s="2"/>
      <c r="CIC42" s="21"/>
      <c r="CID42" s="2"/>
      <c r="CIE42" s="21"/>
      <c r="CIF42" s="2"/>
      <c r="CIG42" s="21"/>
      <c r="CIH42" s="2"/>
      <c r="CII42" s="21"/>
      <c r="CIJ42" s="2"/>
      <c r="CIK42" s="21"/>
      <c r="CIL42" s="2"/>
      <c r="CIM42" s="21"/>
      <c r="CIN42" s="2"/>
      <c r="CIO42" s="21"/>
      <c r="CIP42" s="2"/>
      <c r="CIQ42" s="21"/>
      <c r="CIR42" s="2"/>
      <c r="CIS42" s="21"/>
      <c r="CIT42" s="2"/>
      <c r="CIU42" s="21"/>
      <c r="CIV42" s="2"/>
      <c r="CIW42" s="21"/>
      <c r="CIX42" s="2"/>
      <c r="CIY42" s="21"/>
      <c r="CIZ42" s="2"/>
      <c r="CJA42" s="21"/>
      <c r="CJB42" s="2"/>
      <c r="CJC42" s="21"/>
      <c r="CJD42" s="2"/>
      <c r="CJE42" s="21"/>
      <c r="CJF42" s="2"/>
      <c r="CJG42" s="21"/>
      <c r="CJH42" s="2"/>
      <c r="CJI42" s="21"/>
      <c r="CJJ42" s="2"/>
      <c r="CJK42" s="21"/>
      <c r="CJL42" s="2"/>
      <c r="CJM42" s="21"/>
      <c r="CJN42" s="2"/>
      <c r="CJO42" s="21"/>
      <c r="CJP42" s="2"/>
      <c r="CJQ42" s="21"/>
      <c r="CJR42" s="2"/>
      <c r="CJS42" s="21"/>
      <c r="CJT42" s="2"/>
      <c r="CJU42" s="21"/>
      <c r="CJV42" s="2"/>
      <c r="CJW42" s="21"/>
      <c r="CJX42" s="2"/>
      <c r="CJY42" s="21"/>
      <c r="CJZ42" s="2"/>
      <c r="CKA42" s="21"/>
      <c r="CKB42" s="2"/>
      <c r="CKC42" s="21"/>
      <c r="CKD42" s="2"/>
      <c r="CKE42" s="21"/>
      <c r="CKF42" s="2"/>
      <c r="CKG42" s="21"/>
      <c r="CKH42" s="2"/>
      <c r="CKI42" s="21"/>
      <c r="CKJ42" s="2"/>
      <c r="CKK42" s="21"/>
      <c r="CKL42" s="2"/>
      <c r="CKM42" s="21"/>
      <c r="CKN42" s="2"/>
      <c r="CKO42" s="21"/>
      <c r="CKP42" s="2"/>
      <c r="CKQ42" s="21"/>
      <c r="CKR42" s="2"/>
      <c r="CKS42" s="21"/>
      <c r="CKT42" s="2"/>
      <c r="CKU42" s="21"/>
      <c r="CKV42" s="2"/>
      <c r="CKW42" s="21"/>
      <c r="CKX42" s="2"/>
      <c r="CKY42" s="21"/>
      <c r="CKZ42" s="2"/>
      <c r="CLA42" s="21"/>
      <c r="CLB42" s="2"/>
      <c r="CLC42" s="21"/>
      <c r="CLD42" s="2"/>
      <c r="CLE42" s="21"/>
      <c r="CLF42" s="2"/>
      <c r="CLG42" s="21"/>
      <c r="CLH42" s="2"/>
      <c r="CLI42" s="21"/>
      <c r="CLJ42" s="2"/>
      <c r="CLK42" s="21"/>
      <c r="CLL42" s="2"/>
      <c r="CLM42" s="21"/>
      <c r="CLN42" s="2"/>
      <c r="CLO42" s="21"/>
      <c r="CLP42" s="2"/>
      <c r="CLQ42" s="21"/>
      <c r="CLR42" s="2"/>
      <c r="CLS42" s="21"/>
      <c r="CLT42" s="2"/>
      <c r="CLU42" s="21"/>
      <c r="CLV42" s="2"/>
      <c r="CLW42" s="21"/>
      <c r="CLX42" s="2"/>
      <c r="CLY42" s="21"/>
      <c r="CLZ42" s="2"/>
      <c r="CMA42" s="21"/>
      <c r="CMB42" s="2"/>
      <c r="CMC42" s="21"/>
      <c r="CMD42" s="2"/>
      <c r="CME42" s="21"/>
      <c r="CMF42" s="2"/>
      <c r="CMG42" s="21"/>
      <c r="CMH42" s="2"/>
      <c r="CMI42" s="21"/>
      <c r="CMJ42" s="2"/>
      <c r="CMK42" s="21"/>
      <c r="CML42" s="2"/>
      <c r="CMM42" s="21"/>
      <c r="CMN42" s="2"/>
      <c r="CMO42" s="21"/>
      <c r="CMP42" s="2"/>
      <c r="CMQ42" s="21"/>
      <c r="CMR42" s="2"/>
      <c r="CMS42" s="21"/>
      <c r="CMT42" s="2"/>
      <c r="CMU42" s="21"/>
      <c r="CMV42" s="2"/>
      <c r="CMW42" s="21"/>
      <c r="CMX42" s="2"/>
      <c r="CMY42" s="21"/>
      <c r="CMZ42" s="2"/>
      <c r="CNA42" s="21"/>
      <c r="CNB42" s="2"/>
      <c r="CNC42" s="21"/>
      <c r="CND42" s="2"/>
      <c r="CNE42" s="21"/>
      <c r="CNF42" s="2"/>
      <c r="CNG42" s="21"/>
      <c r="CNH42" s="2"/>
      <c r="CNI42" s="21"/>
      <c r="CNJ42" s="2"/>
      <c r="CNK42" s="21"/>
      <c r="CNL42" s="2"/>
      <c r="CNM42" s="21"/>
      <c r="CNN42" s="2"/>
      <c r="CNO42" s="21"/>
      <c r="CNP42" s="2"/>
      <c r="CNQ42" s="21"/>
      <c r="CNR42" s="2"/>
      <c r="CNS42" s="21"/>
      <c r="CNT42" s="2"/>
      <c r="CNU42" s="21"/>
      <c r="CNV42" s="2"/>
      <c r="CNW42" s="21"/>
      <c r="CNX42" s="2"/>
      <c r="CNY42" s="21"/>
      <c r="CNZ42" s="2"/>
      <c r="COA42" s="21"/>
      <c r="COB42" s="2"/>
      <c r="COC42" s="21"/>
      <c r="COD42" s="2"/>
      <c r="COE42" s="21"/>
      <c r="COF42" s="2"/>
      <c r="COG42" s="21"/>
      <c r="COH42" s="2"/>
      <c r="COI42" s="21"/>
      <c r="COJ42" s="2"/>
      <c r="COK42" s="21"/>
      <c r="COL42" s="2"/>
      <c r="COM42" s="21"/>
      <c r="CON42" s="2"/>
      <c r="COO42" s="21"/>
      <c r="COP42" s="2"/>
      <c r="COQ42" s="21"/>
      <c r="COR42" s="2"/>
      <c r="COS42" s="21"/>
      <c r="COT42" s="2"/>
      <c r="COU42" s="21"/>
      <c r="COV42" s="2"/>
      <c r="COW42" s="21"/>
      <c r="COX42" s="2"/>
      <c r="COY42" s="21"/>
      <c r="COZ42" s="2"/>
      <c r="CPA42" s="21"/>
      <c r="CPB42" s="2"/>
      <c r="CPC42" s="21"/>
      <c r="CPD42" s="2"/>
      <c r="CPE42" s="21"/>
      <c r="CPF42" s="2"/>
      <c r="CPG42" s="21"/>
      <c r="CPH42" s="2"/>
      <c r="CPI42" s="21"/>
      <c r="CPJ42" s="2"/>
      <c r="CPK42" s="21"/>
      <c r="CPL42" s="2"/>
      <c r="CPM42" s="21"/>
      <c r="CPN42" s="2"/>
      <c r="CPO42" s="21"/>
      <c r="CPP42" s="2"/>
      <c r="CPQ42" s="21"/>
      <c r="CPR42" s="2"/>
      <c r="CPS42" s="21"/>
      <c r="CPT42" s="2"/>
      <c r="CPU42" s="21"/>
      <c r="CPV42" s="2"/>
      <c r="CPW42" s="21"/>
      <c r="CPX42" s="2"/>
      <c r="CPY42" s="21"/>
      <c r="CPZ42" s="2"/>
      <c r="CQA42" s="21"/>
      <c r="CQB42" s="2"/>
      <c r="CQC42" s="21"/>
      <c r="CQD42" s="2"/>
      <c r="CQE42" s="21"/>
      <c r="CQF42" s="2"/>
      <c r="CQG42" s="21"/>
      <c r="CQH42" s="2"/>
      <c r="CQI42" s="21"/>
      <c r="CQJ42" s="2"/>
      <c r="CQK42" s="21"/>
      <c r="CQL42" s="2"/>
      <c r="CQM42" s="21"/>
      <c r="CQN42" s="2"/>
      <c r="CQO42" s="21"/>
      <c r="CQP42" s="2"/>
      <c r="CQQ42" s="21"/>
      <c r="CQR42" s="2"/>
      <c r="CQS42" s="21"/>
      <c r="CQT42" s="2"/>
      <c r="CQU42" s="21"/>
      <c r="CQV42" s="2"/>
      <c r="CQW42" s="21"/>
      <c r="CQX42" s="2"/>
      <c r="CQY42" s="21"/>
      <c r="CQZ42" s="2"/>
      <c r="CRA42" s="21"/>
      <c r="CRB42" s="2"/>
      <c r="CRC42" s="21"/>
      <c r="CRD42" s="2"/>
      <c r="CRE42" s="21"/>
      <c r="CRF42" s="2"/>
      <c r="CRG42" s="21"/>
      <c r="CRH42" s="2"/>
      <c r="CRI42" s="21"/>
      <c r="CRJ42" s="2"/>
      <c r="CRK42" s="21"/>
      <c r="CRL42" s="2"/>
      <c r="CRM42" s="21"/>
      <c r="CRN42" s="2"/>
      <c r="CRO42" s="21"/>
      <c r="CRP42" s="2"/>
      <c r="CRQ42" s="21"/>
      <c r="CRR42" s="2"/>
      <c r="CRS42" s="21"/>
      <c r="CRT42" s="2"/>
      <c r="CRU42" s="21"/>
      <c r="CRV42" s="2"/>
      <c r="CRW42" s="21"/>
      <c r="CRX42" s="2"/>
      <c r="CRY42" s="21"/>
      <c r="CRZ42" s="2"/>
      <c r="CSA42" s="21"/>
      <c r="CSB42" s="2"/>
      <c r="CSC42" s="21"/>
      <c r="CSD42" s="2"/>
      <c r="CSE42" s="21"/>
      <c r="CSF42" s="2"/>
      <c r="CSG42" s="21"/>
      <c r="CSH42" s="2"/>
      <c r="CSI42" s="21"/>
      <c r="CSJ42" s="2"/>
      <c r="CSK42" s="21"/>
      <c r="CSL42" s="2"/>
      <c r="CSM42" s="21"/>
      <c r="CSN42" s="2"/>
      <c r="CSO42" s="21"/>
      <c r="CSP42" s="2"/>
      <c r="CSQ42" s="21"/>
      <c r="CSR42" s="2"/>
      <c r="CSS42" s="21"/>
      <c r="CST42" s="2"/>
      <c r="CSU42" s="21"/>
      <c r="CSV42" s="2"/>
      <c r="CSW42" s="21"/>
      <c r="CSX42" s="2"/>
      <c r="CSY42" s="21"/>
      <c r="CSZ42" s="2"/>
      <c r="CTA42" s="21"/>
      <c r="CTB42" s="2"/>
      <c r="CTC42" s="21"/>
      <c r="CTD42" s="2"/>
      <c r="CTE42" s="21"/>
      <c r="CTF42" s="2"/>
      <c r="CTG42" s="21"/>
      <c r="CTH42" s="2"/>
      <c r="CTI42" s="21"/>
      <c r="CTJ42" s="2"/>
      <c r="CTK42" s="21"/>
      <c r="CTL42" s="2"/>
      <c r="CTM42" s="21"/>
      <c r="CTN42" s="2"/>
      <c r="CTO42" s="21"/>
      <c r="CTP42" s="2"/>
      <c r="CTQ42" s="21"/>
      <c r="CTR42" s="2"/>
      <c r="CTS42" s="21"/>
      <c r="CTT42" s="2"/>
      <c r="CTU42" s="21"/>
      <c r="CTV42" s="2"/>
      <c r="CTW42" s="21"/>
      <c r="CTX42" s="2"/>
      <c r="CTY42" s="21"/>
      <c r="CTZ42" s="2"/>
      <c r="CUA42" s="21"/>
      <c r="CUB42" s="2"/>
      <c r="CUC42" s="21"/>
      <c r="CUD42" s="2"/>
      <c r="CUE42" s="21"/>
      <c r="CUF42" s="2"/>
      <c r="CUG42" s="21"/>
      <c r="CUH42" s="2"/>
      <c r="CUI42" s="21"/>
      <c r="CUJ42" s="2"/>
      <c r="CUK42" s="21"/>
      <c r="CUL42" s="2"/>
      <c r="CUM42" s="21"/>
      <c r="CUN42" s="2"/>
      <c r="CUO42" s="21"/>
      <c r="CUP42" s="2"/>
      <c r="CUQ42" s="21"/>
      <c r="CUR42" s="2"/>
      <c r="CUS42" s="21"/>
      <c r="CUT42" s="2"/>
      <c r="CUU42" s="21"/>
      <c r="CUV42" s="2"/>
      <c r="CUW42" s="21"/>
      <c r="CUX42" s="2"/>
      <c r="CUY42" s="21"/>
      <c r="CUZ42" s="2"/>
      <c r="CVA42" s="21"/>
      <c r="CVB42" s="2"/>
      <c r="CVC42" s="21"/>
      <c r="CVD42" s="2"/>
      <c r="CVE42" s="21"/>
      <c r="CVF42" s="2"/>
      <c r="CVG42" s="21"/>
      <c r="CVH42" s="2"/>
      <c r="CVI42" s="21"/>
      <c r="CVJ42" s="2"/>
      <c r="CVK42" s="21"/>
      <c r="CVL42" s="2"/>
      <c r="CVM42" s="21"/>
      <c r="CVN42" s="2"/>
      <c r="CVO42" s="21"/>
      <c r="CVP42" s="2"/>
      <c r="CVQ42" s="21"/>
      <c r="CVR42" s="2"/>
      <c r="CVS42" s="21"/>
      <c r="CVT42" s="2"/>
      <c r="CVU42" s="21"/>
      <c r="CVV42" s="2"/>
      <c r="CVW42" s="21"/>
      <c r="CVX42" s="2"/>
      <c r="CVY42" s="21"/>
      <c r="CVZ42" s="2"/>
      <c r="CWA42" s="21"/>
      <c r="CWB42" s="2"/>
      <c r="CWC42" s="21"/>
      <c r="CWD42" s="2"/>
      <c r="CWE42" s="21"/>
      <c r="CWF42" s="2"/>
      <c r="CWG42" s="21"/>
      <c r="CWH42" s="2"/>
      <c r="CWI42" s="21"/>
      <c r="CWJ42" s="2"/>
      <c r="CWK42" s="21"/>
      <c r="CWL42" s="2"/>
      <c r="CWM42" s="21"/>
      <c r="CWN42" s="2"/>
      <c r="CWO42" s="21"/>
      <c r="CWP42" s="2"/>
      <c r="CWQ42" s="21"/>
      <c r="CWR42" s="2"/>
      <c r="CWS42" s="21"/>
      <c r="CWT42" s="2"/>
      <c r="CWU42" s="21"/>
      <c r="CWV42" s="2"/>
      <c r="CWW42" s="21"/>
      <c r="CWX42" s="2"/>
      <c r="CWY42" s="21"/>
      <c r="CWZ42" s="2"/>
      <c r="CXA42" s="21"/>
      <c r="CXB42" s="2"/>
      <c r="CXC42" s="21"/>
      <c r="CXD42" s="2"/>
      <c r="CXE42" s="21"/>
      <c r="CXF42" s="2"/>
      <c r="CXG42" s="21"/>
      <c r="CXH42" s="2"/>
      <c r="CXI42" s="21"/>
      <c r="CXJ42" s="2"/>
      <c r="CXK42" s="21"/>
      <c r="CXL42" s="2"/>
      <c r="CXM42" s="21"/>
      <c r="CXN42" s="2"/>
      <c r="CXO42" s="21"/>
      <c r="CXP42" s="2"/>
      <c r="CXQ42" s="21"/>
      <c r="CXR42" s="2"/>
      <c r="CXS42" s="21"/>
      <c r="CXT42" s="2"/>
      <c r="CXU42" s="21"/>
      <c r="CXV42" s="2"/>
      <c r="CXW42" s="21"/>
      <c r="CXX42" s="2"/>
      <c r="CXY42" s="21"/>
      <c r="CXZ42" s="2"/>
      <c r="CYA42" s="21"/>
      <c r="CYB42" s="2"/>
      <c r="CYC42" s="21"/>
      <c r="CYD42" s="2"/>
      <c r="CYE42" s="21"/>
      <c r="CYF42" s="2"/>
      <c r="CYG42" s="21"/>
      <c r="CYH42" s="2"/>
      <c r="CYI42" s="21"/>
      <c r="CYJ42" s="2"/>
      <c r="CYK42" s="21"/>
      <c r="CYL42" s="2"/>
      <c r="CYM42" s="21"/>
      <c r="CYN42" s="2"/>
      <c r="CYO42" s="21"/>
      <c r="CYP42" s="2"/>
      <c r="CYQ42" s="21"/>
      <c r="CYR42" s="2"/>
      <c r="CYS42" s="21"/>
      <c r="CYT42" s="2"/>
      <c r="CYU42" s="21"/>
      <c r="CYV42" s="2"/>
      <c r="CYW42" s="21"/>
      <c r="CYX42" s="2"/>
      <c r="CYY42" s="21"/>
      <c r="CYZ42" s="2"/>
      <c r="CZA42" s="21"/>
      <c r="CZB42" s="2"/>
      <c r="CZC42" s="21"/>
      <c r="CZD42" s="2"/>
      <c r="CZE42" s="21"/>
      <c r="CZF42" s="2"/>
      <c r="CZG42" s="21"/>
      <c r="CZH42" s="2"/>
      <c r="CZI42" s="21"/>
      <c r="CZJ42" s="2"/>
      <c r="CZK42" s="21"/>
      <c r="CZL42" s="2"/>
      <c r="CZM42" s="21"/>
      <c r="CZN42" s="2"/>
      <c r="CZO42" s="21"/>
      <c r="CZP42" s="2"/>
      <c r="CZQ42" s="21"/>
      <c r="CZR42" s="2"/>
      <c r="CZS42" s="21"/>
      <c r="CZT42" s="2"/>
      <c r="CZU42" s="21"/>
      <c r="CZV42" s="2"/>
      <c r="CZW42" s="21"/>
      <c r="CZX42" s="2"/>
      <c r="CZY42" s="21"/>
      <c r="CZZ42" s="2"/>
      <c r="DAA42" s="21"/>
      <c r="DAB42" s="2"/>
      <c r="DAC42" s="21"/>
      <c r="DAD42" s="2"/>
      <c r="DAE42" s="21"/>
      <c r="DAF42" s="2"/>
      <c r="DAG42" s="21"/>
      <c r="DAH42" s="2"/>
      <c r="DAI42" s="21"/>
      <c r="DAJ42" s="2"/>
      <c r="DAK42" s="21"/>
      <c r="DAL42" s="2"/>
      <c r="DAM42" s="21"/>
      <c r="DAN42" s="2"/>
      <c r="DAO42" s="21"/>
      <c r="DAP42" s="2"/>
      <c r="DAQ42" s="21"/>
      <c r="DAR42" s="2"/>
      <c r="DAS42" s="21"/>
      <c r="DAT42" s="2"/>
      <c r="DAU42" s="21"/>
      <c r="DAV42" s="2"/>
      <c r="DAW42" s="21"/>
      <c r="DAX42" s="2"/>
      <c r="DAY42" s="21"/>
      <c r="DAZ42" s="2"/>
      <c r="DBA42" s="21"/>
      <c r="DBB42" s="2"/>
      <c r="DBC42" s="21"/>
      <c r="DBD42" s="2"/>
      <c r="DBE42" s="21"/>
      <c r="DBF42" s="2"/>
      <c r="DBG42" s="21"/>
      <c r="DBH42" s="2"/>
      <c r="DBI42" s="21"/>
      <c r="DBJ42" s="2"/>
      <c r="DBK42" s="21"/>
      <c r="DBL42" s="2"/>
      <c r="DBM42" s="21"/>
      <c r="DBN42" s="2"/>
      <c r="DBO42" s="21"/>
      <c r="DBP42" s="2"/>
      <c r="DBQ42" s="21"/>
      <c r="DBR42" s="2"/>
      <c r="DBS42" s="21"/>
      <c r="DBT42" s="2"/>
      <c r="DBU42" s="21"/>
      <c r="DBV42" s="2"/>
      <c r="DBW42" s="21"/>
      <c r="DBX42" s="2"/>
      <c r="DBY42" s="21"/>
      <c r="DBZ42" s="2"/>
      <c r="DCA42" s="21"/>
      <c r="DCB42" s="2"/>
      <c r="DCC42" s="21"/>
      <c r="DCD42" s="2"/>
      <c r="DCE42" s="21"/>
      <c r="DCF42" s="2"/>
      <c r="DCG42" s="21"/>
      <c r="DCH42" s="2"/>
      <c r="DCI42" s="21"/>
      <c r="DCJ42" s="2"/>
      <c r="DCK42" s="21"/>
      <c r="DCL42" s="2"/>
      <c r="DCM42" s="21"/>
      <c r="DCN42" s="2"/>
      <c r="DCO42" s="21"/>
      <c r="DCP42" s="2"/>
      <c r="DCQ42" s="21"/>
      <c r="DCR42" s="2"/>
      <c r="DCS42" s="21"/>
      <c r="DCT42" s="2"/>
      <c r="DCU42" s="21"/>
      <c r="DCV42" s="2"/>
      <c r="DCW42" s="21"/>
      <c r="DCX42" s="2"/>
      <c r="DCY42" s="21"/>
      <c r="DCZ42" s="2"/>
      <c r="DDA42" s="21"/>
      <c r="DDB42" s="2"/>
      <c r="DDC42" s="21"/>
      <c r="DDD42" s="2"/>
      <c r="DDE42" s="21"/>
      <c r="DDF42" s="2"/>
      <c r="DDG42" s="21"/>
      <c r="DDH42" s="2"/>
      <c r="DDI42" s="21"/>
      <c r="DDJ42" s="2"/>
      <c r="DDK42" s="21"/>
      <c r="DDL42" s="2"/>
      <c r="DDM42" s="21"/>
      <c r="DDN42" s="2"/>
      <c r="DDO42" s="21"/>
      <c r="DDP42" s="2"/>
      <c r="DDQ42" s="21"/>
      <c r="DDR42" s="2"/>
      <c r="DDS42" s="21"/>
      <c r="DDT42" s="2"/>
      <c r="DDU42" s="21"/>
      <c r="DDV42" s="2"/>
      <c r="DDW42" s="21"/>
      <c r="DDX42" s="2"/>
      <c r="DDY42" s="21"/>
      <c r="DDZ42" s="2"/>
      <c r="DEA42" s="21"/>
      <c r="DEB42" s="2"/>
      <c r="DEC42" s="21"/>
      <c r="DED42" s="2"/>
      <c r="DEE42" s="21"/>
      <c r="DEF42" s="2"/>
      <c r="DEG42" s="21"/>
      <c r="DEH42" s="2"/>
      <c r="DEI42" s="21"/>
      <c r="DEJ42" s="2"/>
      <c r="DEK42" s="21"/>
      <c r="DEL42" s="2"/>
      <c r="DEM42" s="21"/>
      <c r="DEN42" s="2"/>
      <c r="DEO42" s="21"/>
      <c r="DEP42" s="2"/>
      <c r="DEQ42" s="21"/>
      <c r="DER42" s="2"/>
      <c r="DES42" s="21"/>
      <c r="DET42" s="2"/>
      <c r="DEU42" s="21"/>
      <c r="DEV42" s="2"/>
      <c r="DEW42" s="21"/>
      <c r="DEX42" s="2"/>
      <c r="DEY42" s="21"/>
      <c r="DEZ42" s="2"/>
      <c r="DFA42" s="21"/>
      <c r="DFB42" s="2"/>
      <c r="DFC42" s="21"/>
      <c r="DFD42" s="2"/>
      <c r="DFE42" s="21"/>
      <c r="DFF42" s="2"/>
      <c r="DFG42" s="21"/>
      <c r="DFH42" s="2"/>
      <c r="DFI42" s="21"/>
      <c r="DFJ42" s="2"/>
      <c r="DFK42" s="21"/>
      <c r="DFL42" s="2"/>
      <c r="DFM42" s="21"/>
      <c r="DFN42" s="2"/>
      <c r="DFO42" s="21"/>
      <c r="DFP42" s="2"/>
      <c r="DFQ42" s="21"/>
      <c r="DFR42" s="2"/>
      <c r="DFS42" s="21"/>
      <c r="DFT42" s="2"/>
      <c r="DFU42" s="21"/>
      <c r="DFV42" s="2"/>
      <c r="DFW42" s="21"/>
      <c r="DFX42" s="2"/>
      <c r="DFY42" s="21"/>
      <c r="DFZ42" s="2"/>
      <c r="DGA42" s="21"/>
      <c r="DGB42" s="2"/>
      <c r="DGC42" s="21"/>
      <c r="DGD42" s="2"/>
      <c r="DGE42" s="21"/>
      <c r="DGF42" s="2"/>
      <c r="DGG42" s="21"/>
      <c r="DGH42" s="2"/>
      <c r="DGI42" s="21"/>
      <c r="DGJ42" s="2"/>
      <c r="DGK42" s="21"/>
      <c r="DGL42" s="2"/>
      <c r="DGM42" s="21"/>
      <c r="DGN42" s="2"/>
      <c r="DGO42" s="21"/>
      <c r="DGP42" s="2"/>
      <c r="DGQ42" s="21"/>
      <c r="DGR42" s="2"/>
      <c r="DGS42" s="21"/>
      <c r="DGT42" s="2"/>
      <c r="DGU42" s="21"/>
      <c r="DGV42" s="2"/>
      <c r="DGW42" s="21"/>
      <c r="DGX42" s="2"/>
      <c r="DGY42" s="21"/>
      <c r="DGZ42" s="2"/>
      <c r="DHA42" s="21"/>
      <c r="DHB42" s="2"/>
      <c r="DHC42" s="21"/>
      <c r="DHD42" s="2"/>
      <c r="DHE42" s="21"/>
      <c r="DHF42" s="2"/>
      <c r="DHG42" s="21"/>
      <c r="DHH42" s="2"/>
      <c r="DHI42" s="21"/>
      <c r="DHJ42" s="2"/>
      <c r="DHK42" s="21"/>
      <c r="DHL42" s="2"/>
      <c r="DHM42" s="21"/>
      <c r="DHN42" s="2"/>
      <c r="DHO42" s="21"/>
      <c r="DHP42" s="2"/>
      <c r="DHQ42" s="21"/>
      <c r="DHR42" s="2"/>
      <c r="DHS42" s="21"/>
      <c r="DHT42" s="2"/>
      <c r="DHU42" s="21"/>
      <c r="DHV42" s="2"/>
      <c r="DHW42" s="21"/>
      <c r="DHX42" s="2"/>
      <c r="DHY42" s="21"/>
      <c r="DHZ42" s="2"/>
      <c r="DIA42" s="21"/>
      <c r="DIB42" s="2"/>
      <c r="DIC42" s="21"/>
      <c r="DID42" s="2"/>
      <c r="DIE42" s="21"/>
      <c r="DIF42" s="2"/>
      <c r="DIG42" s="21"/>
      <c r="DIH42" s="2"/>
      <c r="DII42" s="21"/>
      <c r="DIJ42" s="2"/>
      <c r="DIK42" s="21"/>
      <c r="DIL42" s="2"/>
      <c r="DIM42" s="21"/>
      <c r="DIN42" s="2"/>
      <c r="DIO42" s="21"/>
      <c r="DIP42" s="2"/>
      <c r="DIQ42" s="21"/>
      <c r="DIR42" s="2"/>
      <c r="DIS42" s="21"/>
      <c r="DIT42" s="2"/>
      <c r="DIU42" s="21"/>
      <c r="DIV42" s="2"/>
      <c r="DIW42" s="21"/>
      <c r="DIX42" s="2"/>
      <c r="DIY42" s="21"/>
      <c r="DIZ42" s="2"/>
      <c r="DJA42" s="21"/>
      <c r="DJB42" s="2"/>
      <c r="DJC42" s="21"/>
      <c r="DJD42" s="2"/>
      <c r="DJE42" s="21"/>
      <c r="DJF42" s="2"/>
      <c r="DJG42" s="21"/>
      <c r="DJH42" s="2"/>
      <c r="DJI42" s="21"/>
      <c r="DJJ42" s="2"/>
      <c r="DJK42" s="21"/>
      <c r="DJL42" s="2"/>
      <c r="DJM42" s="21"/>
      <c r="DJN42" s="2"/>
      <c r="DJO42" s="21"/>
      <c r="DJP42" s="2"/>
      <c r="DJQ42" s="21"/>
      <c r="DJR42" s="2"/>
      <c r="DJS42" s="21"/>
      <c r="DJT42" s="2"/>
      <c r="DJU42" s="21"/>
      <c r="DJV42" s="2"/>
      <c r="DJW42" s="21"/>
      <c r="DJX42" s="2"/>
      <c r="DJY42" s="21"/>
      <c r="DJZ42" s="2"/>
      <c r="DKA42" s="21"/>
      <c r="DKB42" s="2"/>
      <c r="DKC42" s="21"/>
      <c r="DKD42" s="2"/>
      <c r="DKE42" s="21"/>
      <c r="DKF42" s="2"/>
      <c r="DKG42" s="21"/>
      <c r="DKH42" s="2"/>
      <c r="DKI42" s="21"/>
      <c r="DKJ42" s="2"/>
      <c r="DKK42" s="21"/>
      <c r="DKL42" s="2"/>
      <c r="DKM42" s="21"/>
      <c r="DKN42" s="2"/>
      <c r="DKO42" s="21"/>
      <c r="DKP42" s="2"/>
      <c r="DKQ42" s="21"/>
      <c r="DKR42" s="2"/>
      <c r="DKS42" s="21"/>
      <c r="DKT42" s="2"/>
      <c r="DKU42" s="21"/>
      <c r="DKV42" s="2"/>
      <c r="DKW42" s="21"/>
      <c r="DKX42" s="2"/>
      <c r="DKY42" s="21"/>
      <c r="DKZ42" s="2"/>
      <c r="DLA42" s="21"/>
      <c r="DLB42" s="2"/>
      <c r="DLC42" s="21"/>
      <c r="DLD42" s="2"/>
      <c r="DLE42" s="21"/>
      <c r="DLF42" s="2"/>
      <c r="DLG42" s="21"/>
      <c r="DLH42" s="2"/>
      <c r="DLI42" s="21"/>
      <c r="DLJ42" s="2"/>
      <c r="DLK42" s="21"/>
      <c r="DLL42" s="2"/>
      <c r="DLM42" s="21"/>
      <c r="DLN42" s="2"/>
      <c r="DLO42" s="21"/>
      <c r="DLP42" s="2"/>
      <c r="DLQ42" s="21"/>
      <c r="DLR42" s="2"/>
      <c r="DLS42" s="21"/>
      <c r="DLT42" s="2"/>
      <c r="DLU42" s="21"/>
      <c r="DLV42" s="2"/>
      <c r="DLW42" s="21"/>
      <c r="DLX42" s="2"/>
      <c r="DLY42" s="21"/>
      <c r="DLZ42" s="2"/>
      <c r="DMA42" s="21"/>
      <c r="DMB42" s="2"/>
      <c r="DMC42" s="21"/>
      <c r="DMD42" s="2"/>
      <c r="DME42" s="21"/>
      <c r="DMF42" s="2"/>
      <c r="DMG42" s="21"/>
      <c r="DMH42" s="2"/>
      <c r="DMI42" s="21"/>
      <c r="DMJ42" s="2"/>
      <c r="DMK42" s="21"/>
      <c r="DML42" s="2"/>
      <c r="DMM42" s="21"/>
      <c r="DMN42" s="2"/>
      <c r="DMO42" s="21"/>
      <c r="DMP42" s="2"/>
      <c r="DMQ42" s="21"/>
      <c r="DMR42" s="2"/>
      <c r="DMS42" s="21"/>
      <c r="DMT42" s="2"/>
      <c r="DMU42" s="21"/>
      <c r="DMV42" s="2"/>
      <c r="DMW42" s="21"/>
      <c r="DMX42" s="2"/>
      <c r="DMY42" s="21"/>
      <c r="DMZ42" s="2"/>
      <c r="DNA42" s="21"/>
      <c r="DNB42" s="2"/>
      <c r="DNC42" s="21"/>
      <c r="DND42" s="2"/>
      <c r="DNE42" s="21"/>
      <c r="DNF42" s="2"/>
      <c r="DNG42" s="21"/>
      <c r="DNH42" s="2"/>
      <c r="DNI42" s="21"/>
      <c r="DNJ42" s="2"/>
      <c r="DNK42" s="21"/>
      <c r="DNL42" s="2"/>
      <c r="DNM42" s="21"/>
      <c r="DNN42" s="2"/>
      <c r="DNO42" s="21"/>
      <c r="DNP42" s="2"/>
      <c r="DNQ42" s="21"/>
      <c r="DNR42" s="2"/>
      <c r="DNS42" s="21"/>
      <c r="DNT42" s="2"/>
      <c r="DNU42" s="21"/>
      <c r="DNV42" s="2"/>
      <c r="DNW42" s="21"/>
      <c r="DNX42" s="2"/>
      <c r="DNY42" s="21"/>
      <c r="DNZ42" s="2"/>
      <c r="DOA42" s="21"/>
      <c r="DOB42" s="2"/>
      <c r="DOC42" s="21"/>
      <c r="DOD42" s="2"/>
      <c r="DOE42" s="21"/>
      <c r="DOF42" s="2"/>
      <c r="DOG42" s="21"/>
      <c r="DOH42" s="2"/>
      <c r="DOI42" s="21"/>
      <c r="DOJ42" s="2"/>
      <c r="DOK42" s="21"/>
      <c r="DOL42" s="2"/>
      <c r="DOM42" s="21"/>
      <c r="DON42" s="2"/>
      <c r="DOO42" s="21"/>
      <c r="DOP42" s="2"/>
      <c r="DOQ42" s="21"/>
      <c r="DOR42" s="2"/>
      <c r="DOS42" s="21"/>
      <c r="DOT42" s="2"/>
      <c r="DOU42" s="21"/>
      <c r="DOV42" s="2"/>
      <c r="DOW42" s="21"/>
      <c r="DOX42" s="2"/>
      <c r="DOY42" s="21"/>
      <c r="DOZ42" s="2"/>
      <c r="DPA42" s="21"/>
      <c r="DPB42" s="2"/>
      <c r="DPC42" s="21"/>
      <c r="DPD42" s="2"/>
      <c r="DPE42" s="21"/>
      <c r="DPF42" s="2"/>
      <c r="DPG42" s="21"/>
      <c r="DPH42" s="2"/>
      <c r="DPI42" s="21"/>
      <c r="DPJ42" s="2"/>
      <c r="DPK42" s="21"/>
      <c r="DPL42" s="2"/>
      <c r="DPM42" s="21"/>
      <c r="DPN42" s="2"/>
      <c r="DPO42" s="21"/>
      <c r="DPP42" s="2"/>
      <c r="DPQ42" s="21"/>
      <c r="DPR42" s="2"/>
      <c r="DPS42" s="21"/>
      <c r="DPT42" s="2"/>
      <c r="DPU42" s="21"/>
      <c r="DPV42" s="2"/>
      <c r="DPW42" s="21"/>
      <c r="DPX42" s="2"/>
      <c r="DPY42" s="21"/>
      <c r="DPZ42" s="2"/>
      <c r="DQA42" s="21"/>
      <c r="DQB42" s="2"/>
      <c r="DQC42" s="21"/>
      <c r="DQD42" s="2"/>
      <c r="DQE42" s="21"/>
      <c r="DQF42" s="2"/>
      <c r="DQG42" s="21"/>
      <c r="DQH42" s="2"/>
      <c r="DQI42" s="21"/>
      <c r="DQJ42" s="2"/>
      <c r="DQK42" s="21"/>
      <c r="DQL42" s="2"/>
      <c r="DQM42" s="21"/>
      <c r="DQN42" s="2"/>
      <c r="DQO42" s="21"/>
      <c r="DQP42" s="2"/>
      <c r="DQQ42" s="21"/>
      <c r="DQR42" s="2"/>
      <c r="DQS42" s="21"/>
      <c r="DQT42" s="2"/>
      <c r="DQU42" s="21"/>
      <c r="DQV42" s="2"/>
      <c r="DQW42" s="21"/>
      <c r="DQX42" s="2"/>
      <c r="DQY42" s="21"/>
      <c r="DQZ42" s="2"/>
      <c r="DRA42" s="21"/>
      <c r="DRB42" s="2"/>
      <c r="DRC42" s="21"/>
      <c r="DRD42" s="2"/>
      <c r="DRE42" s="21"/>
      <c r="DRF42" s="2"/>
      <c r="DRG42" s="21"/>
      <c r="DRH42" s="2"/>
      <c r="DRI42" s="21"/>
      <c r="DRJ42" s="2"/>
      <c r="DRK42" s="21"/>
      <c r="DRL42" s="2"/>
      <c r="DRM42" s="21"/>
      <c r="DRN42" s="2"/>
      <c r="DRO42" s="21"/>
      <c r="DRP42" s="2"/>
      <c r="DRQ42" s="21"/>
      <c r="DRR42" s="2"/>
      <c r="DRS42" s="21"/>
      <c r="DRT42" s="2"/>
      <c r="DRU42" s="21"/>
      <c r="DRV42" s="2"/>
      <c r="DRW42" s="21"/>
      <c r="DRX42" s="2"/>
      <c r="DRY42" s="21"/>
      <c r="DRZ42" s="2"/>
      <c r="DSA42" s="21"/>
      <c r="DSB42" s="2"/>
      <c r="DSC42" s="21"/>
      <c r="DSD42" s="2"/>
      <c r="DSE42" s="21"/>
      <c r="DSF42" s="2"/>
      <c r="DSG42" s="21"/>
      <c r="DSH42" s="2"/>
      <c r="DSI42" s="21"/>
      <c r="DSJ42" s="2"/>
      <c r="DSK42" s="21"/>
      <c r="DSL42" s="2"/>
      <c r="DSM42" s="21"/>
      <c r="DSN42" s="2"/>
      <c r="DSO42" s="21"/>
      <c r="DSP42" s="2"/>
      <c r="DSQ42" s="21"/>
      <c r="DSR42" s="2"/>
      <c r="DSS42" s="21"/>
      <c r="DST42" s="2"/>
      <c r="DSU42" s="21"/>
      <c r="DSV42" s="2"/>
      <c r="DSW42" s="21"/>
      <c r="DSX42" s="2"/>
      <c r="DSY42" s="21"/>
      <c r="DSZ42" s="2"/>
      <c r="DTA42" s="21"/>
      <c r="DTB42" s="2"/>
      <c r="DTC42" s="21"/>
      <c r="DTD42" s="2"/>
      <c r="DTE42" s="21"/>
      <c r="DTF42" s="2"/>
      <c r="DTG42" s="21"/>
      <c r="DTH42" s="2"/>
      <c r="DTI42" s="21"/>
      <c r="DTJ42" s="2"/>
      <c r="DTK42" s="21"/>
      <c r="DTL42" s="2"/>
      <c r="DTM42" s="21"/>
      <c r="DTN42" s="2"/>
      <c r="DTO42" s="21"/>
      <c r="DTP42" s="2"/>
      <c r="DTQ42" s="21"/>
      <c r="DTR42" s="2"/>
      <c r="DTS42" s="21"/>
      <c r="DTT42" s="2"/>
      <c r="DTU42" s="21"/>
      <c r="DTV42" s="2"/>
      <c r="DTW42" s="21"/>
      <c r="DTX42" s="2"/>
      <c r="DTY42" s="21"/>
      <c r="DTZ42" s="2"/>
      <c r="DUA42" s="21"/>
      <c r="DUB42" s="2"/>
      <c r="DUC42" s="21"/>
      <c r="DUD42" s="2"/>
      <c r="DUE42" s="21"/>
      <c r="DUF42" s="2"/>
      <c r="DUG42" s="21"/>
      <c r="DUH42" s="2"/>
      <c r="DUI42" s="21"/>
      <c r="DUJ42" s="2"/>
      <c r="DUK42" s="21"/>
      <c r="DUL42" s="2"/>
      <c r="DUM42" s="21"/>
      <c r="DUN42" s="2"/>
      <c r="DUO42" s="21"/>
      <c r="DUP42" s="2"/>
      <c r="DUQ42" s="21"/>
      <c r="DUR42" s="2"/>
      <c r="DUS42" s="21"/>
      <c r="DUT42" s="2"/>
      <c r="DUU42" s="21"/>
      <c r="DUV42" s="2"/>
      <c r="DUW42" s="21"/>
      <c r="DUX42" s="2"/>
      <c r="DUY42" s="21"/>
      <c r="DUZ42" s="2"/>
      <c r="DVA42" s="21"/>
      <c r="DVB42" s="2"/>
      <c r="DVC42" s="21"/>
      <c r="DVD42" s="2"/>
      <c r="DVE42" s="21"/>
      <c r="DVF42" s="2"/>
      <c r="DVG42" s="21"/>
      <c r="DVH42" s="2"/>
      <c r="DVI42" s="21"/>
      <c r="DVJ42" s="2"/>
      <c r="DVK42" s="21"/>
      <c r="DVL42" s="2"/>
      <c r="DVM42" s="21"/>
      <c r="DVN42" s="2"/>
      <c r="DVO42" s="21"/>
      <c r="DVP42" s="2"/>
      <c r="DVQ42" s="21"/>
      <c r="DVR42" s="2"/>
      <c r="DVS42" s="21"/>
      <c r="DVT42" s="2"/>
      <c r="DVU42" s="21"/>
      <c r="DVV42" s="2"/>
      <c r="DVW42" s="21"/>
      <c r="DVX42" s="2"/>
      <c r="DVY42" s="21"/>
      <c r="DVZ42" s="2"/>
      <c r="DWA42" s="21"/>
      <c r="DWB42" s="2"/>
      <c r="DWC42" s="21"/>
      <c r="DWD42" s="2"/>
      <c r="DWE42" s="21"/>
      <c r="DWF42" s="2"/>
      <c r="DWG42" s="21"/>
      <c r="DWH42" s="2"/>
      <c r="DWI42" s="21"/>
      <c r="DWJ42" s="2"/>
      <c r="DWK42" s="21"/>
      <c r="DWL42" s="2"/>
      <c r="DWM42" s="21"/>
      <c r="DWN42" s="2"/>
      <c r="DWO42" s="21"/>
      <c r="DWP42" s="2"/>
      <c r="DWQ42" s="21"/>
      <c r="DWR42" s="2"/>
      <c r="DWS42" s="21"/>
      <c r="DWT42" s="2"/>
      <c r="DWU42" s="21"/>
      <c r="DWV42" s="2"/>
      <c r="DWW42" s="21"/>
      <c r="DWX42" s="2"/>
      <c r="DWY42" s="21"/>
      <c r="DWZ42" s="2"/>
      <c r="DXA42" s="21"/>
      <c r="DXB42" s="2"/>
      <c r="DXC42" s="21"/>
      <c r="DXD42" s="2"/>
      <c r="DXE42" s="21"/>
      <c r="DXF42" s="2"/>
      <c r="DXG42" s="21"/>
      <c r="DXH42" s="2"/>
      <c r="DXI42" s="21"/>
      <c r="DXJ42" s="2"/>
      <c r="DXK42" s="21"/>
      <c r="DXL42" s="2"/>
      <c r="DXM42" s="21"/>
      <c r="DXN42" s="2"/>
      <c r="DXO42" s="21"/>
      <c r="DXP42" s="2"/>
      <c r="DXQ42" s="21"/>
      <c r="DXR42" s="2"/>
      <c r="DXS42" s="21"/>
      <c r="DXT42" s="2"/>
      <c r="DXU42" s="21"/>
      <c r="DXV42" s="2"/>
      <c r="DXW42" s="21"/>
      <c r="DXX42" s="2"/>
      <c r="DXY42" s="21"/>
      <c r="DXZ42" s="2"/>
      <c r="DYA42" s="21"/>
      <c r="DYB42" s="2"/>
      <c r="DYC42" s="21"/>
      <c r="DYD42" s="2"/>
      <c r="DYE42" s="21"/>
      <c r="DYF42" s="2"/>
      <c r="DYG42" s="21"/>
      <c r="DYH42" s="2"/>
      <c r="DYI42" s="21"/>
      <c r="DYJ42" s="2"/>
      <c r="DYK42" s="21"/>
      <c r="DYL42" s="2"/>
      <c r="DYM42" s="21"/>
      <c r="DYN42" s="2"/>
      <c r="DYO42" s="21"/>
      <c r="DYP42" s="2"/>
      <c r="DYQ42" s="21"/>
      <c r="DYR42" s="2"/>
      <c r="DYS42" s="21"/>
      <c r="DYT42" s="2"/>
      <c r="DYU42" s="21"/>
      <c r="DYV42" s="2"/>
      <c r="DYW42" s="21"/>
      <c r="DYX42" s="2"/>
      <c r="DYY42" s="21"/>
      <c r="DYZ42" s="2"/>
      <c r="DZA42" s="21"/>
      <c r="DZB42" s="2"/>
      <c r="DZC42" s="21"/>
      <c r="DZD42" s="2"/>
      <c r="DZE42" s="21"/>
      <c r="DZF42" s="2"/>
      <c r="DZG42" s="21"/>
      <c r="DZH42" s="2"/>
      <c r="DZI42" s="21"/>
      <c r="DZJ42" s="2"/>
      <c r="DZK42" s="21"/>
      <c r="DZL42" s="2"/>
      <c r="DZM42" s="21"/>
      <c r="DZN42" s="2"/>
      <c r="DZO42" s="21"/>
      <c r="DZP42" s="2"/>
      <c r="DZQ42" s="21"/>
      <c r="DZR42" s="2"/>
      <c r="DZS42" s="21"/>
      <c r="DZT42" s="2"/>
      <c r="DZU42" s="21"/>
      <c r="DZV42" s="2"/>
      <c r="DZW42" s="21"/>
      <c r="DZX42" s="2"/>
      <c r="DZY42" s="21"/>
      <c r="DZZ42" s="2"/>
      <c r="EAA42" s="21"/>
      <c r="EAB42" s="2"/>
      <c r="EAC42" s="21"/>
      <c r="EAD42" s="2"/>
      <c r="EAE42" s="21"/>
      <c r="EAF42" s="2"/>
      <c r="EAG42" s="21"/>
      <c r="EAH42" s="2"/>
      <c r="EAI42" s="21"/>
      <c r="EAJ42" s="2"/>
      <c r="EAK42" s="21"/>
      <c r="EAL42" s="2"/>
      <c r="EAM42" s="21"/>
      <c r="EAN42" s="2"/>
      <c r="EAO42" s="21"/>
      <c r="EAP42" s="2"/>
      <c r="EAQ42" s="21"/>
      <c r="EAR42" s="2"/>
      <c r="EAS42" s="21"/>
      <c r="EAT42" s="2"/>
      <c r="EAU42" s="21"/>
      <c r="EAV42" s="2"/>
      <c r="EAW42" s="21"/>
      <c r="EAX42" s="2"/>
      <c r="EAY42" s="21"/>
      <c r="EAZ42" s="2"/>
      <c r="EBA42" s="21"/>
      <c r="EBB42" s="2"/>
      <c r="EBC42" s="21"/>
      <c r="EBD42" s="2"/>
      <c r="EBE42" s="21"/>
      <c r="EBF42" s="2"/>
      <c r="EBG42" s="21"/>
      <c r="EBH42" s="2"/>
      <c r="EBI42" s="21"/>
      <c r="EBJ42" s="2"/>
      <c r="EBK42" s="21"/>
      <c r="EBL42" s="2"/>
      <c r="EBM42" s="21"/>
      <c r="EBN42" s="2"/>
      <c r="EBO42" s="21"/>
      <c r="EBP42" s="2"/>
      <c r="EBQ42" s="21"/>
      <c r="EBR42" s="2"/>
      <c r="EBS42" s="21"/>
      <c r="EBT42" s="2"/>
      <c r="EBU42" s="21"/>
      <c r="EBV42" s="2"/>
      <c r="EBW42" s="21"/>
      <c r="EBX42" s="2"/>
      <c r="EBY42" s="21"/>
      <c r="EBZ42" s="2"/>
      <c r="ECA42" s="21"/>
      <c r="ECB42" s="2"/>
      <c r="ECC42" s="21"/>
      <c r="ECD42" s="2"/>
      <c r="ECE42" s="21"/>
      <c r="ECF42" s="2"/>
      <c r="ECG42" s="21"/>
      <c r="ECH42" s="2"/>
      <c r="ECI42" s="21"/>
      <c r="ECJ42" s="2"/>
      <c r="ECK42" s="21"/>
      <c r="ECL42" s="2"/>
      <c r="ECM42" s="21"/>
      <c r="ECN42" s="2"/>
      <c r="ECO42" s="21"/>
      <c r="ECP42" s="2"/>
      <c r="ECQ42" s="21"/>
      <c r="ECR42" s="2"/>
      <c r="ECS42" s="21"/>
      <c r="ECT42" s="2"/>
      <c r="ECU42" s="21"/>
      <c r="ECV42" s="2"/>
      <c r="ECW42" s="21"/>
      <c r="ECX42" s="2"/>
      <c r="ECY42" s="21"/>
      <c r="ECZ42" s="2"/>
      <c r="EDA42" s="21"/>
      <c r="EDB42" s="2"/>
      <c r="EDC42" s="21"/>
      <c r="EDD42" s="2"/>
      <c r="EDE42" s="21"/>
      <c r="EDF42" s="2"/>
      <c r="EDG42" s="21"/>
      <c r="EDH42" s="2"/>
      <c r="EDI42" s="21"/>
      <c r="EDJ42" s="2"/>
      <c r="EDK42" s="21"/>
      <c r="EDL42" s="2"/>
      <c r="EDM42" s="21"/>
      <c r="EDN42" s="2"/>
      <c r="EDO42" s="21"/>
      <c r="EDP42" s="2"/>
      <c r="EDQ42" s="21"/>
      <c r="EDR42" s="2"/>
      <c r="EDS42" s="21"/>
      <c r="EDT42" s="2"/>
      <c r="EDU42" s="21"/>
      <c r="EDV42" s="2"/>
      <c r="EDW42" s="21"/>
      <c r="EDX42" s="2"/>
      <c r="EDY42" s="21"/>
      <c r="EDZ42" s="2"/>
      <c r="EEA42" s="21"/>
      <c r="EEB42" s="2"/>
      <c r="EEC42" s="21"/>
      <c r="EED42" s="2"/>
      <c r="EEE42" s="21"/>
      <c r="EEF42" s="2"/>
      <c r="EEG42" s="21"/>
      <c r="EEH42" s="2"/>
      <c r="EEI42" s="21"/>
      <c r="EEJ42" s="2"/>
      <c r="EEK42" s="21"/>
      <c r="EEL42" s="2"/>
      <c r="EEM42" s="21"/>
      <c r="EEN42" s="2"/>
      <c r="EEO42" s="21"/>
      <c r="EEP42" s="2"/>
      <c r="EEQ42" s="21"/>
      <c r="EER42" s="2"/>
      <c r="EES42" s="21"/>
      <c r="EET42" s="2"/>
      <c r="EEU42" s="21"/>
      <c r="EEV42" s="2"/>
      <c r="EEW42" s="21"/>
      <c r="EEX42" s="2"/>
      <c r="EEY42" s="21"/>
      <c r="EEZ42" s="2"/>
      <c r="EFA42" s="21"/>
      <c r="EFB42" s="2"/>
      <c r="EFC42" s="21"/>
      <c r="EFD42" s="2"/>
      <c r="EFE42" s="21"/>
      <c r="EFF42" s="2"/>
      <c r="EFG42" s="21"/>
      <c r="EFH42" s="2"/>
      <c r="EFI42" s="21"/>
      <c r="EFJ42" s="2"/>
      <c r="EFK42" s="21"/>
      <c r="EFL42" s="2"/>
      <c r="EFM42" s="21"/>
      <c r="EFN42" s="2"/>
      <c r="EFO42" s="21"/>
      <c r="EFP42" s="2"/>
      <c r="EFQ42" s="21"/>
      <c r="EFR42" s="2"/>
      <c r="EFS42" s="21"/>
      <c r="EFT42" s="2"/>
      <c r="EFU42" s="21"/>
      <c r="EFV42" s="2"/>
      <c r="EFW42" s="21"/>
      <c r="EFX42" s="2"/>
      <c r="EFY42" s="21"/>
      <c r="EFZ42" s="2"/>
      <c r="EGA42" s="21"/>
      <c r="EGB42" s="2"/>
      <c r="EGC42" s="21"/>
      <c r="EGD42" s="2"/>
      <c r="EGE42" s="21"/>
      <c r="EGF42" s="2"/>
      <c r="EGG42" s="21"/>
      <c r="EGH42" s="2"/>
      <c r="EGI42" s="21"/>
      <c r="EGJ42" s="2"/>
      <c r="EGK42" s="21"/>
      <c r="EGL42" s="2"/>
      <c r="EGM42" s="21"/>
      <c r="EGN42" s="2"/>
      <c r="EGO42" s="21"/>
      <c r="EGP42" s="2"/>
      <c r="EGQ42" s="21"/>
      <c r="EGR42" s="2"/>
      <c r="EGS42" s="21"/>
      <c r="EGT42" s="2"/>
      <c r="EGU42" s="21"/>
      <c r="EGV42" s="2"/>
      <c r="EGW42" s="21"/>
      <c r="EGX42" s="2"/>
      <c r="EGY42" s="21"/>
      <c r="EGZ42" s="2"/>
      <c r="EHA42" s="21"/>
      <c r="EHB42" s="2"/>
      <c r="EHC42" s="21"/>
      <c r="EHD42" s="2"/>
      <c r="EHE42" s="21"/>
      <c r="EHF42" s="2"/>
      <c r="EHG42" s="21"/>
      <c r="EHH42" s="2"/>
      <c r="EHI42" s="21"/>
      <c r="EHJ42" s="2"/>
      <c r="EHK42" s="21"/>
      <c r="EHL42" s="2"/>
      <c r="EHM42" s="21"/>
      <c r="EHN42" s="2"/>
      <c r="EHO42" s="21"/>
      <c r="EHP42" s="2"/>
      <c r="EHQ42" s="21"/>
      <c r="EHR42" s="2"/>
      <c r="EHS42" s="21"/>
      <c r="EHT42" s="2"/>
      <c r="EHU42" s="21"/>
      <c r="EHV42" s="2"/>
      <c r="EHW42" s="21"/>
      <c r="EHX42" s="2"/>
      <c r="EHY42" s="21"/>
      <c r="EHZ42" s="2"/>
      <c r="EIA42" s="21"/>
      <c r="EIB42" s="2"/>
      <c r="EIC42" s="21"/>
      <c r="EID42" s="2"/>
      <c r="EIE42" s="21"/>
      <c r="EIF42" s="2"/>
      <c r="EIG42" s="21"/>
      <c r="EIH42" s="2"/>
      <c r="EII42" s="21"/>
      <c r="EIJ42" s="2"/>
      <c r="EIK42" s="21"/>
      <c r="EIL42" s="2"/>
      <c r="EIM42" s="21"/>
      <c r="EIN42" s="2"/>
      <c r="EIO42" s="21"/>
      <c r="EIP42" s="2"/>
      <c r="EIQ42" s="21"/>
      <c r="EIR42" s="2"/>
      <c r="EIS42" s="21"/>
      <c r="EIT42" s="2"/>
      <c r="EIU42" s="21"/>
      <c r="EIV42" s="2"/>
      <c r="EIW42" s="21"/>
      <c r="EIX42" s="2"/>
      <c r="EIY42" s="21"/>
      <c r="EIZ42" s="2"/>
      <c r="EJA42" s="21"/>
      <c r="EJB42" s="2"/>
      <c r="EJC42" s="21"/>
      <c r="EJD42" s="2"/>
      <c r="EJE42" s="21"/>
      <c r="EJF42" s="2"/>
      <c r="EJG42" s="21"/>
      <c r="EJH42" s="2"/>
      <c r="EJI42" s="21"/>
      <c r="EJJ42" s="2"/>
      <c r="EJK42" s="21"/>
      <c r="EJL42" s="2"/>
      <c r="EJM42" s="21"/>
      <c r="EJN42" s="2"/>
      <c r="EJO42" s="21"/>
      <c r="EJP42" s="2"/>
      <c r="EJQ42" s="21"/>
      <c r="EJR42" s="2"/>
      <c r="EJS42" s="21"/>
      <c r="EJT42" s="2"/>
      <c r="EJU42" s="21"/>
      <c r="EJV42" s="2"/>
      <c r="EJW42" s="21"/>
      <c r="EJX42" s="2"/>
      <c r="EJY42" s="21"/>
      <c r="EJZ42" s="2"/>
      <c r="EKA42" s="21"/>
      <c r="EKB42" s="2"/>
      <c r="EKC42" s="21"/>
      <c r="EKD42" s="2"/>
      <c r="EKE42" s="21"/>
      <c r="EKF42" s="2"/>
      <c r="EKG42" s="21"/>
      <c r="EKH42" s="2"/>
      <c r="EKI42" s="21"/>
      <c r="EKJ42" s="2"/>
      <c r="EKK42" s="21"/>
      <c r="EKL42" s="2"/>
      <c r="EKM42" s="21"/>
      <c r="EKN42" s="2"/>
      <c r="EKO42" s="21"/>
      <c r="EKP42" s="2"/>
      <c r="EKQ42" s="21"/>
      <c r="EKR42" s="2"/>
      <c r="EKS42" s="21"/>
      <c r="EKT42" s="2"/>
      <c r="EKU42" s="21"/>
      <c r="EKV42" s="2"/>
      <c r="EKW42" s="21"/>
      <c r="EKX42" s="2"/>
      <c r="EKY42" s="21"/>
      <c r="EKZ42" s="2"/>
      <c r="ELA42" s="21"/>
      <c r="ELB42" s="2"/>
      <c r="ELC42" s="21"/>
      <c r="ELD42" s="2"/>
      <c r="ELE42" s="21"/>
      <c r="ELF42" s="2"/>
      <c r="ELG42" s="21"/>
      <c r="ELH42" s="2"/>
      <c r="ELI42" s="21"/>
      <c r="ELJ42" s="2"/>
      <c r="ELK42" s="21"/>
      <c r="ELL42" s="2"/>
      <c r="ELM42" s="21"/>
      <c r="ELN42" s="2"/>
      <c r="ELO42" s="21"/>
      <c r="ELP42" s="2"/>
      <c r="ELQ42" s="21"/>
      <c r="ELR42" s="2"/>
      <c r="ELS42" s="21"/>
      <c r="ELT42" s="2"/>
      <c r="ELU42" s="21"/>
      <c r="ELV42" s="2"/>
      <c r="ELW42" s="21"/>
      <c r="ELX42" s="2"/>
      <c r="ELY42" s="21"/>
      <c r="ELZ42" s="2"/>
      <c r="EMA42" s="21"/>
      <c r="EMB42" s="2"/>
      <c r="EMC42" s="21"/>
      <c r="EMD42" s="2"/>
      <c r="EME42" s="21"/>
      <c r="EMF42" s="2"/>
      <c r="EMG42" s="21"/>
      <c r="EMH42" s="2"/>
      <c r="EMI42" s="21"/>
      <c r="EMJ42" s="2"/>
      <c r="EMK42" s="21"/>
      <c r="EML42" s="2"/>
      <c r="EMM42" s="21"/>
      <c r="EMN42" s="2"/>
      <c r="EMO42" s="21"/>
      <c r="EMP42" s="2"/>
      <c r="EMQ42" s="21"/>
      <c r="EMR42" s="2"/>
      <c r="EMS42" s="21"/>
      <c r="EMT42" s="2"/>
      <c r="EMU42" s="21"/>
      <c r="EMV42" s="2"/>
      <c r="EMW42" s="21"/>
      <c r="EMX42" s="2"/>
      <c r="EMY42" s="21"/>
      <c r="EMZ42" s="2"/>
      <c r="ENA42" s="21"/>
      <c r="ENB42" s="2"/>
      <c r="ENC42" s="21"/>
      <c r="END42" s="2"/>
      <c r="ENE42" s="21"/>
      <c r="ENF42" s="2"/>
      <c r="ENG42" s="21"/>
      <c r="ENH42" s="2"/>
      <c r="ENI42" s="21"/>
      <c r="ENJ42" s="2"/>
      <c r="ENK42" s="21"/>
      <c r="ENL42" s="2"/>
      <c r="ENM42" s="21"/>
      <c r="ENN42" s="2"/>
      <c r="ENO42" s="21"/>
      <c r="ENP42" s="2"/>
      <c r="ENQ42" s="21"/>
      <c r="ENR42" s="2"/>
      <c r="ENS42" s="21"/>
      <c r="ENT42" s="2"/>
      <c r="ENU42" s="21"/>
      <c r="ENV42" s="2"/>
      <c r="ENW42" s="21"/>
      <c r="ENX42" s="2"/>
      <c r="ENY42" s="21"/>
      <c r="ENZ42" s="2"/>
      <c r="EOA42" s="21"/>
      <c r="EOB42" s="2"/>
      <c r="EOC42" s="21"/>
      <c r="EOD42" s="2"/>
      <c r="EOE42" s="21"/>
      <c r="EOF42" s="2"/>
      <c r="EOG42" s="21"/>
      <c r="EOH42" s="2"/>
      <c r="EOI42" s="21"/>
      <c r="EOJ42" s="2"/>
      <c r="EOK42" s="21"/>
      <c r="EOL42" s="2"/>
      <c r="EOM42" s="21"/>
      <c r="EON42" s="2"/>
      <c r="EOO42" s="21"/>
      <c r="EOP42" s="2"/>
      <c r="EOQ42" s="21"/>
      <c r="EOR42" s="2"/>
      <c r="EOS42" s="21"/>
      <c r="EOT42" s="2"/>
      <c r="EOU42" s="21"/>
      <c r="EOV42" s="2"/>
      <c r="EOW42" s="21"/>
      <c r="EOX42" s="2"/>
      <c r="EOY42" s="21"/>
      <c r="EOZ42" s="2"/>
      <c r="EPA42" s="21"/>
      <c r="EPB42" s="2"/>
      <c r="EPC42" s="21"/>
      <c r="EPD42" s="2"/>
      <c r="EPE42" s="21"/>
      <c r="EPF42" s="2"/>
      <c r="EPG42" s="21"/>
      <c r="EPH42" s="2"/>
      <c r="EPI42" s="21"/>
      <c r="EPJ42" s="2"/>
      <c r="EPK42" s="21"/>
      <c r="EPL42" s="2"/>
      <c r="EPM42" s="21"/>
      <c r="EPN42" s="2"/>
      <c r="EPO42" s="21"/>
      <c r="EPP42" s="2"/>
      <c r="EPQ42" s="21"/>
      <c r="EPR42" s="2"/>
      <c r="EPS42" s="21"/>
      <c r="EPT42" s="2"/>
      <c r="EPU42" s="21"/>
      <c r="EPV42" s="2"/>
      <c r="EPW42" s="21"/>
      <c r="EPX42" s="2"/>
      <c r="EPY42" s="21"/>
      <c r="EPZ42" s="2"/>
      <c r="EQA42" s="21"/>
      <c r="EQB42" s="2"/>
      <c r="EQC42" s="21"/>
      <c r="EQD42" s="2"/>
      <c r="EQE42" s="21"/>
      <c r="EQF42" s="2"/>
      <c r="EQG42" s="21"/>
      <c r="EQH42" s="2"/>
      <c r="EQI42" s="21"/>
      <c r="EQJ42" s="2"/>
      <c r="EQK42" s="21"/>
      <c r="EQL42" s="2"/>
      <c r="EQM42" s="21"/>
      <c r="EQN42" s="2"/>
      <c r="EQO42" s="21"/>
      <c r="EQP42" s="2"/>
      <c r="EQQ42" s="21"/>
      <c r="EQR42" s="2"/>
      <c r="EQS42" s="21"/>
      <c r="EQT42" s="2"/>
      <c r="EQU42" s="21"/>
      <c r="EQV42" s="2"/>
      <c r="EQW42" s="21"/>
      <c r="EQX42" s="2"/>
      <c r="EQY42" s="21"/>
      <c r="EQZ42" s="2"/>
      <c r="ERA42" s="21"/>
      <c r="ERB42" s="2"/>
      <c r="ERC42" s="21"/>
      <c r="ERD42" s="2"/>
      <c r="ERE42" s="21"/>
      <c r="ERF42" s="2"/>
      <c r="ERG42" s="21"/>
      <c r="ERH42" s="2"/>
      <c r="ERI42" s="21"/>
      <c r="ERJ42" s="2"/>
      <c r="ERK42" s="21"/>
      <c r="ERL42" s="2"/>
      <c r="ERM42" s="21"/>
      <c r="ERN42" s="2"/>
      <c r="ERO42" s="21"/>
      <c r="ERP42" s="2"/>
      <c r="ERQ42" s="21"/>
      <c r="ERR42" s="2"/>
      <c r="ERS42" s="21"/>
      <c r="ERT42" s="2"/>
      <c r="ERU42" s="21"/>
      <c r="ERV42" s="2"/>
      <c r="ERW42" s="21"/>
      <c r="ERX42" s="2"/>
      <c r="ERY42" s="21"/>
      <c r="ERZ42" s="2"/>
      <c r="ESA42" s="21"/>
      <c r="ESB42" s="2"/>
      <c r="ESC42" s="21"/>
      <c r="ESD42" s="2"/>
      <c r="ESE42" s="21"/>
      <c r="ESF42" s="2"/>
      <c r="ESG42" s="21"/>
      <c r="ESH42" s="2"/>
      <c r="ESI42" s="21"/>
      <c r="ESJ42" s="2"/>
      <c r="ESK42" s="21"/>
      <c r="ESL42" s="2"/>
      <c r="ESM42" s="21"/>
      <c r="ESN42" s="2"/>
      <c r="ESO42" s="21"/>
      <c r="ESP42" s="2"/>
      <c r="ESQ42" s="21"/>
      <c r="ESR42" s="2"/>
      <c r="ESS42" s="21"/>
      <c r="EST42" s="2"/>
      <c r="ESU42" s="21"/>
      <c r="ESV42" s="2"/>
      <c r="ESW42" s="21"/>
      <c r="ESX42" s="2"/>
      <c r="ESY42" s="21"/>
      <c r="ESZ42" s="2"/>
      <c r="ETA42" s="21"/>
      <c r="ETB42" s="2"/>
      <c r="ETC42" s="21"/>
      <c r="ETD42" s="2"/>
      <c r="ETE42" s="21"/>
      <c r="ETF42" s="2"/>
      <c r="ETG42" s="21"/>
      <c r="ETH42" s="2"/>
      <c r="ETI42" s="21"/>
      <c r="ETJ42" s="2"/>
      <c r="ETK42" s="21"/>
      <c r="ETL42" s="2"/>
      <c r="ETM42" s="21"/>
      <c r="ETN42" s="2"/>
      <c r="ETO42" s="21"/>
      <c r="ETP42" s="2"/>
      <c r="ETQ42" s="21"/>
      <c r="ETR42" s="2"/>
      <c r="ETS42" s="21"/>
      <c r="ETT42" s="2"/>
      <c r="ETU42" s="21"/>
      <c r="ETV42" s="2"/>
      <c r="ETW42" s="21"/>
      <c r="ETX42" s="2"/>
      <c r="ETY42" s="21"/>
      <c r="ETZ42" s="2"/>
      <c r="EUA42" s="21"/>
      <c r="EUB42" s="2"/>
      <c r="EUC42" s="21"/>
      <c r="EUD42" s="2"/>
      <c r="EUE42" s="21"/>
      <c r="EUF42" s="2"/>
      <c r="EUG42" s="21"/>
      <c r="EUH42" s="2"/>
      <c r="EUI42" s="21"/>
      <c r="EUJ42" s="2"/>
      <c r="EUK42" s="21"/>
      <c r="EUL42" s="2"/>
      <c r="EUM42" s="21"/>
      <c r="EUN42" s="2"/>
      <c r="EUO42" s="21"/>
      <c r="EUP42" s="2"/>
      <c r="EUQ42" s="21"/>
      <c r="EUR42" s="2"/>
      <c r="EUS42" s="21"/>
      <c r="EUT42" s="2"/>
      <c r="EUU42" s="21"/>
      <c r="EUV42" s="2"/>
      <c r="EUW42" s="21"/>
      <c r="EUX42" s="2"/>
      <c r="EUY42" s="21"/>
      <c r="EUZ42" s="2"/>
      <c r="EVA42" s="21"/>
      <c r="EVB42" s="2"/>
      <c r="EVC42" s="21"/>
      <c r="EVD42" s="2"/>
      <c r="EVE42" s="21"/>
      <c r="EVF42" s="2"/>
      <c r="EVG42" s="21"/>
      <c r="EVH42" s="2"/>
      <c r="EVI42" s="21"/>
      <c r="EVJ42" s="2"/>
      <c r="EVK42" s="21"/>
      <c r="EVL42" s="2"/>
      <c r="EVM42" s="21"/>
      <c r="EVN42" s="2"/>
      <c r="EVO42" s="21"/>
      <c r="EVP42" s="2"/>
      <c r="EVQ42" s="21"/>
      <c r="EVR42" s="2"/>
      <c r="EVS42" s="21"/>
      <c r="EVT42" s="2"/>
      <c r="EVU42" s="21"/>
      <c r="EVV42" s="2"/>
      <c r="EVW42" s="21"/>
      <c r="EVX42" s="2"/>
      <c r="EVY42" s="21"/>
      <c r="EVZ42" s="2"/>
      <c r="EWA42" s="21"/>
      <c r="EWB42" s="2"/>
      <c r="EWC42" s="21"/>
      <c r="EWD42" s="2"/>
      <c r="EWE42" s="21"/>
      <c r="EWF42" s="2"/>
      <c r="EWG42" s="21"/>
      <c r="EWH42" s="2"/>
      <c r="EWI42" s="21"/>
      <c r="EWJ42" s="2"/>
      <c r="EWK42" s="21"/>
      <c r="EWL42" s="2"/>
      <c r="EWM42" s="21"/>
      <c r="EWN42" s="2"/>
      <c r="EWO42" s="21"/>
      <c r="EWP42" s="2"/>
      <c r="EWQ42" s="21"/>
      <c r="EWR42" s="2"/>
      <c r="EWS42" s="21"/>
      <c r="EWT42" s="2"/>
      <c r="EWU42" s="21"/>
      <c r="EWV42" s="2"/>
      <c r="EWW42" s="21"/>
      <c r="EWX42" s="2"/>
      <c r="EWY42" s="21"/>
      <c r="EWZ42" s="2"/>
      <c r="EXA42" s="21"/>
      <c r="EXB42" s="2"/>
      <c r="EXC42" s="21"/>
      <c r="EXD42" s="2"/>
      <c r="EXE42" s="21"/>
      <c r="EXF42" s="2"/>
      <c r="EXG42" s="21"/>
      <c r="EXH42" s="2"/>
      <c r="EXI42" s="21"/>
      <c r="EXJ42" s="2"/>
      <c r="EXK42" s="21"/>
      <c r="EXL42" s="2"/>
      <c r="EXM42" s="21"/>
      <c r="EXN42" s="2"/>
      <c r="EXO42" s="21"/>
      <c r="EXP42" s="2"/>
      <c r="EXQ42" s="21"/>
      <c r="EXR42" s="2"/>
      <c r="EXS42" s="21"/>
      <c r="EXT42" s="2"/>
      <c r="EXU42" s="21"/>
      <c r="EXV42" s="2"/>
      <c r="EXW42" s="21"/>
      <c r="EXX42" s="2"/>
      <c r="EXY42" s="21"/>
      <c r="EXZ42" s="2"/>
      <c r="EYA42" s="21"/>
      <c r="EYB42" s="2"/>
      <c r="EYC42" s="21"/>
      <c r="EYD42" s="2"/>
      <c r="EYE42" s="21"/>
      <c r="EYF42" s="2"/>
      <c r="EYG42" s="21"/>
      <c r="EYH42" s="2"/>
      <c r="EYI42" s="21"/>
      <c r="EYJ42" s="2"/>
      <c r="EYK42" s="21"/>
      <c r="EYL42" s="2"/>
      <c r="EYM42" s="21"/>
      <c r="EYN42" s="2"/>
      <c r="EYO42" s="21"/>
      <c r="EYP42" s="2"/>
      <c r="EYQ42" s="21"/>
      <c r="EYR42" s="2"/>
      <c r="EYS42" s="21"/>
      <c r="EYT42" s="2"/>
      <c r="EYU42" s="21"/>
      <c r="EYV42" s="2"/>
      <c r="EYW42" s="21"/>
      <c r="EYX42" s="2"/>
      <c r="EYY42" s="21"/>
      <c r="EYZ42" s="2"/>
      <c r="EZA42" s="21"/>
      <c r="EZB42" s="2"/>
      <c r="EZC42" s="21"/>
      <c r="EZD42" s="2"/>
      <c r="EZE42" s="21"/>
      <c r="EZF42" s="2"/>
      <c r="EZG42" s="21"/>
      <c r="EZH42" s="2"/>
      <c r="EZI42" s="21"/>
      <c r="EZJ42" s="2"/>
      <c r="EZK42" s="21"/>
      <c r="EZL42" s="2"/>
      <c r="EZM42" s="21"/>
      <c r="EZN42" s="2"/>
      <c r="EZO42" s="21"/>
      <c r="EZP42" s="2"/>
      <c r="EZQ42" s="21"/>
      <c r="EZR42" s="2"/>
      <c r="EZS42" s="21"/>
      <c r="EZT42" s="2"/>
      <c r="EZU42" s="21"/>
      <c r="EZV42" s="2"/>
      <c r="EZW42" s="21"/>
      <c r="EZX42" s="2"/>
      <c r="EZY42" s="21"/>
      <c r="EZZ42" s="2"/>
      <c r="FAA42" s="21"/>
      <c r="FAB42" s="2"/>
      <c r="FAC42" s="21"/>
      <c r="FAD42" s="2"/>
      <c r="FAE42" s="21"/>
      <c r="FAF42" s="2"/>
      <c r="FAG42" s="21"/>
      <c r="FAH42" s="2"/>
      <c r="FAI42" s="21"/>
      <c r="FAJ42" s="2"/>
      <c r="FAK42" s="21"/>
      <c r="FAL42" s="2"/>
      <c r="FAM42" s="21"/>
      <c r="FAN42" s="2"/>
      <c r="FAO42" s="21"/>
      <c r="FAP42" s="2"/>
      <c r="FAQ42" s="21"/>
      <c r="FAR42" s="2"/>
      <c r="FAS42" s="21"/>
      <c r="FAT42" s="2"/>
      <c r="FAU42" s="21"/>
      <c r="FAV42" s="2"/>
      <c r="FAW42" s="21"/>
      <c r="FAX42" s="2"/>
      <c r="FAY42" s="21"/>
      <c r="FAZ42" s="2"/>
      <c r="FBA42" s="21"/>
      <c r="FBB42" s="2"/>
      <c r="FBC42" s="21"/>
      <c r="FBD42" s="2"/>
      <c r="FBE42" s="21"/>
      <c r="FBF42" s="2"/>
      <c r="FBG42" s="21"/>
      <c r="FBH42" s="2"/>
      <c r="FBI42" s="21"/>
      <c r="FBJ42" s="2"/>
      <c r="FBK42" s="21"/>
      <c r="FBL42" s="2"/>
      <c r="FBM42" s="21"/>
      <c r="FBN42" s="2"/>
      <c r="FBO42" s="21"/>
      <c r="FBP42" s="2"/>
      <c r="FBQ42" s="21"/>
      <c r="FBR42" s="2"/>
      <c r="FBS42" s="21"/>
      <c r="FBT42" s="2"/>
      <c r="FBU42" s="21"/>
      <c r="FBV42" s="2"/>
      <c r="FBW42" s="21"/>
      <c r="FBX42" s="2"/>
      <c r="FBY42" s="21"/>
      <c r="FBZ42" s="2"/>
      <c r="FCA42" s="21"/>
      <c r="FCB42" s="2"/>
      <c r="FCC42" s="21"/>
      <c r="FCD42" s="2"/>
      <c r="FCE42" s="21"/>
      <c r="FCF42" s="2"/>
      <c r="FCG42" s="21"/>
      <c r="FCH42" s="2"/>
      <c r="FCI42" s="21"/>
      <c r="FCJ42" s="2"/>
      <c r="FCK42" s="21"/>
      <c r="FCL42" s="2"/>
      <c r="FCM42" s="21"/>
      <c r="FCN42" s="2"/>
      <c r="FCO42" s="21"/>
      <c r="FCP42" s="2"/>
      <c r="FCQ42" s="21"/>
      <c r="FCR42" s="2"/>
      <c r="FCS42" s="21"/>
      <c r="FCT42" s="2"/>
      <c r="FCU42" s="21"/>
      <c r="FCV42" s="2"/>
      <c r="FCW42" s="21"/>
      <c r="FCX42" s="2"/>
      <c r="FCY42" s="21"/>
      <c r="FCZ42" s="2"/>
      <c r="FDA42" s="21"/>
      <c r="FDB42" s="2"/>
      <c r="FDC42" s="21"/>
      <c r="FDD42" s="2"/>
      <c r="FDE42" s="21"/>
      <c r="FDF42" s="2"/>
      <c r="FDG42" s="21"/>
      <c r="FDH42" s="2"/>
      <c r="FDI42" s="21"/>
      <c r="FDJ42" s="2"/>
      <c r="FDK42" s="21"/>
      <c r="FDL42" s="2"/>
      <c r="FDM42" s="21"/>
      <c r="FDN42" s="2"/>
      <c r="FDO42" s="21"/>
      <c r="FDP42" s="2"/>
      <c r="FDQ42" s="21"/>
      <c r="FDR42" s="2"/>
      <c r="FDS42" s="21"/>
      <c r="FDT42" s="2"/>
      <c r="FDU42" s="21"/>
      <c r="FDV42" s="2"/>
      <c r="FDW42" s="21"/>
      <c r="FDX42" s="2"/>
      <c r="FDY42" s="21"/>
      <c r="FDZ42" s="2"/>
      <c r="FEA42" s="21"/>
      <c r="FEB42" s="2"/>
      <c r="FEC42" s="21"/>
      <c r="FED42" s="2"/>
      <c r="FEE42" s="21"/>
      <c r="FEF42" s="2"/>
      <c r="FEG42" s="21"/>
      <c r="FEH42" s="2"/>
      <c r="FEI42" s="21"/>
      <c r="FEJ42" s="2"/>
      <c r="FEK42" s="21"/>
      <c r="FEL42" s="2"/>
      <c r="FEM42" s="21"/>
      <c r="FEN42" s="2"/>
      <c r="FEO42" s="21"/>
      <c r="FEP42" s="2"/>
      <c r="FEQ42" s="21"/>
      <c r="FER42" s="2"/>
      <c r="FES42" s="21"/>
      <c r="FET42" s="2"/>
      <c r="FEU42" s="21"/>
      <c r="FEV42" s="2"/>
      <c r="FEW42" s="21"/>
      <c r="FEX42" s="2"/>
      <c r="FEY42" s="21"/>
      <c r="FEZ42" s="2"/>
      <c r="FFA42" s="21"/>
      <c r="FFB42" s="2"/>
      <c r="FFC42" s="21"/>
      <c r="FFD42" s="2"/>
      <c r="FFE42" s="21"/>
      <c r="FFF42" s="2"/>
      <c r="FFG42" s="21"/>
      <c r="FFH42" s="2"/>
      <c r="FFI42" s="21"/>
      <c r="FFJ42" s="2"/>
      <c r="FFK42" s="21"/>
      <c r="FFL42" s="2"/>
      <c r="FFM42" s="21"/>
      <c r="FFN42" s="2"/>
      <c r="FFO42" s="21"/>
      <c r="FFP42" s="2"/>
      <c r="FFQ42" s="21"/>
      <c r="FFR42" s="2"/>
      <c r="FFS42" s="21"/>
      <c r="FFT42" s="2"/>
      <c r="FFU42" s="21"/>
      <c r="FFV42" s="2"/>
      <c r="FFW42" s="21"/>
      <c r="FFX42" s="2"/>
      <c r="FFY42" s="21"/>
      <c r="FFZ42" s="2"/>
      <c r="FGA42" s="21"/>
      <c r="FGB42" s="2"/>
      <c r="FGC42" s="21"/>
      <c r="FGD42" s="2"/>
      <c r="FGE42" s="21"/>
      <c r="FGF42" s="2"/>
      <c r="FGG42" s="21"/>
      <c r="FGH42" s="2"/>
      <c r="FGI42" s="21"/>
      <c r="FGJ42" s="2"/>
      <c r="FGK42" s="21"/>
      <c r="FGL42" s="2"/>
      <c r="FGM42" s="21"/>
      <c r="FGN42" s="2"/>
      <c r="FGO42" s="21"/>
      <c r="FGP42" s="2"/>
      <c r="FGQ42" s="21"/>
      <c r="FGR42" s="2"/>
      <c r="FGS42" s="21"/>
      <c r="FGT42" s="2"/>
      <c r="FGU42" s="21"/>
      <c r="FGV42" s="2"/>
      <c r="FGW42" s="21"/>
      <c r="FGX42" s="2"/>
      <c r="FGY42" s="21"/>
      <c r="FGZ42" s="2"/>
      <c r="FHA42" s="21"/>
      <c r="FHB42" s="2"/>
      <c r="FHC42" s="21"/>
      <c r="FHD42" s="2"/>
      <c r="FHE42" s="21"/>
      <c r="FHF42" s="2"/>
      <c r="FHG42" s="21"/>
      <c r="FHH42" s="2"/>
      <c r="FHI42" s="21"/>
      <c r="FHJ42" s="2"/>
      <c r="FHK42" s="21"/>
      <c r="FHL42" s="2"/>
      <c r="FHM42" s="21"/>
      <c r="FHN42" s="2"/>
      <c r="FHO42" s="21"/>
      <c r="FHP42" s="2"/>
      <c r="FHQ42" s="21"/>
      <c r="FHR42" s="2"/>
      <c r="FHS42" s="21"/>
      <c r="FHT42" s="2"/>
      <c r="FHU42" s="21"/>
      <c r="FHV42" s="2"/>
      <c r="FHW42" s="21"/>
      <c r="FHX42" s="2"/>
      <c r="FHY42" s="21"/>
      <c r="FHZ42" s="2"/>
      <c r="FIA42" s="21"/>
      <c r="FIB42" s="2"/>
      <c r="FIC42" s="21"/>
      <c r="FID42" s="2"/>
      <c r="FIE42" s="21"/>
      <c r="FIF42" s="2"/>
      <c r="FIG42" s="21"/>
      <c r="FIH42" s="2"/>
      <c r="FII42" s="21"/>
      <c r="FIJ42" s="2"/>
      <c r="FIK42" s="21"/>
      <c r="FIL42" s="2"/>
      <c r="FIM42" s="21"/>
      <c r="FIN42" s="2"/>
      <c r="FIO42" s="21"/>
      <c r="FIP42" s="2"/>
      <c r="FIQ42" s="21"/>
      <c r="FIR42" s="2"/>
      <c r="FIS42" s="21"/>
      <c r="FIT42" s="2"/>
      <c r="FIU42" s="21"/>
      <c r="FIV42" s="2"/>
      <c r="FIW42" s="21"/>
      <c r="FIX42" s="2"/>
      <c r="FIY42" s="21"/>
      <c r="FIZ42" s="2"/>
      <c r="FJA42" s="21"/>
      <c r="FJB42" s="2"/>
      <c r="FJC42" s="21"/>
      <c r="FJD42" s="2"/>
      <c r="FJE42" s="21"/>
      <c r="FJF42" s="2"/>
      <c r="FJG42" s="21"/>
      <c r="FJH42" s="2"/>
      <c r="FJI42" s="21"/>
      <c r="FJJ42" s="2"/>
      <c r="FJK42" s="21"/>
      <c r="FJL42" s="2"/>
      <c r="FJM42" s="21"/>
      <c r="FJN42" s="2"/>
      <c r="FJO42" s="21"/>
      <c r="FJP42" s="2"/>
      <c r="FJQ42" s="21"/>
      <c r="FJR42" s="2"/>
      <c r="FJS42" s="21"/>
      <c r="FJT42" s="2"/>
      <c r="FJU42" s="21"/>
      <c r="FJV42" s="2"/>
      <c r="FJW42" s="21"/>
      <c r="FJX42" s="2"/>
      <c r="FJY42" s="21"/>
      <c r="FJZ42" s="2"/>
      <c r="FKA42" s="21"/>
      <c r="FKB42" s="2"/>
      <c r="FKC42" s="21"/>
      <c r="FKD42" s="2"/>
      <c r="FKE42" s="21"/>
      <c r="FKF42" s="2"/>
      <c r="FKG42" s="21"/>
      <c r="FKH42" s="2"/>
      <c r="FKI42" s="21"/>
      <c r="FKJ42" s="2"/>
      <c r="FKK42" s="21"/>
      <c r="FKL42" s="2"/>
      <c r="FKM42" s="21"/>
      <c r="FKN42" s="2"/>
      <c r="FKO42" s="21"/>
      <c r="FKP42" s="2"/>
      <c r="FKQ42" s="21"/>
      <c r="FKR42" s="2"/>
      <c r="FKS42" s="21"/>
      <c r="FKT42" s="2"/>
      <c r="FKU42" s="21"/>
      <c r="FKV42" s="2"/>
      <c r="FKW42" s="21"/>
      <c r="FKX42" s="2"/>
      <c r="FKY42" s="21"/>
      <c r="FKZ42" s="2"/>
      <c r="FLA42" s="21"/>
      <c r="FLB42" s="2"/>
      <c r="FLC42" s="21"/>
      <c r="FLD42" s="2"/>
      <c r="FLE42" s="21"/>
      <c r="FLF42" s="2"/>
      <c r="FLG42" s="21"/>
      <c r="FLH42" s="2"/>
      <c r="FLI42" s="21"/>
      <c r="FLJ42" s="2"/>
      <c r="FLK42" s="21"/>
      <c r="FLL42" s="2"/>
      <c r="FLM42" s="21"/>
      <c r="FLN42" s="2"/>
      <c r="FLO42" s="21"/>
      <c r="FLP42" s="2"/>
      <c r="FLQ42" s="21"/>
      <c r="FLR42" s="2"/>
      <c r="FLS42" s="21"/>
      <c r="FLT42" s="2"/>
      <c r="FLU42" s="21"/>
      <c r="FLV42" s="2"/>
      <c r="FLW42" s="21"/>
      <c r="FLX42" s="2"/>
      <c r="FLY42" s="21"/>
      <c r="FLZ42" s="2"/>
      <c r="FMA42" s="21"/>
      <c r="FMB42" s="2"/>
      <c r="FMC42" s="21"/>
      <c r="FMD42" s="2"/>
      <c r="FME42" s="21"/>
      <c r="FMF42" s="2"/>
      <c r="FMG42" s="21"/>
      <c r="FMH42" s="2"/>
      <c r="FMI42" s="21"/>
      <c r="FMJ42" s="2"/>
      <c r="FMK42" s="21"/>
      <c r="FML42" s="2"/>
      <c r="FMM42" s="21"/>
      <c r="FMN42" s="2"/>
      <c r="FMO42" s="21"/>
      <c r="FMP42" s="2"/>
      <c r="FMQ42" s="21"/>
      <c r="FMR42" s="2"/>
      <c r="FMS42" s="21"/>
      <c r="FMT42" s="2"/>
      <c r="FMU42" s="21"/>
      <c r="FMV42" s="2"/>
      <c r="FMW42" s="21"/>
      <c r="FMX42" s="2"/>
      <c r="FMY42" s="21"/>
      <c r="FMZ42" s="2"/>
      <c r="FNA42" s="21"/>
      <c r="FNB42" s="2"/>
      <c r="FNC42" s="21"/>
      <c r="FND42" s="2"/>
      <c r="FNE42" s="21"/>
      <c r="FNF42" s="2"/>
      <c r="FNG42" s="21"/>
      <c r="FNH42" s="2"/>
      <c r="FNI42" s="21"/>
      <c r="FNJ42" s="2"/>
      <c r="FNK42" s="21"/>
      <c r="FNL42" s="2"/>
      <c r="FNM42" s="21"/>
      <c r="FNN42" s="2"/>
      <c r="FNO42" s="21"/>
      <c r="FNP42" s="2"/>
      <c r="FNQ42" s="21"/>
      <c r="FNR42" s="2"/>
      <c r="FNS42" s="21"/>
      <c r="FNT42" s="2"/>
      <c r="FNU42" s="21"/>
      <c r="FNV42" s="2"/>
      <c r="FNW42" s="21"/>
      <c r="FNX42" s="2"/>
      <c r="FNY42" s="21"/>
      <c r="FNZ42" s="2"/>
      <c r="FOA42" s="21"/>
      <c r="FOB42" s="2"/>
      <c r="FOC42" s="21"/>
      <c r="FOD42" s="2"/>
      <c r="FOE42" s="21"/>
      <c r="FOF42" s="2"/>
      <c r="FOG42" s="21"/>
      <c r="FOH42" s="2"/>
      <c r="FOI42" s="21"/>
      <c r="FOJ42" s="2"/>
      <c r="FOK42" s="21"/>
      <c r="FOL42" s="2"/>
      <c r="FOM42" s="21"/>
      <c r="FON42" s="2"/>
      <c r="FOO42" s="21"/>
      <c r="FOP42" s="2"/>
      <c r="FOQ42" s="21"/>
      <c r="FOR42" s="2"/>
      <c r="FOS42" s="21"/>
      <c r="FOT42" s="2"/>
      <c r="FOU42" s="21"/>
      <c r="FOV42" s="2"/>
      <c r="FOW42" s="21"/>
      <c r="FOX42" s="2"/>
      <c r="FOY42" s="21"/>
      <c r="FOZ42" s="2"/>
      <c r="FPA42" s="21"/>
      <c r="FPB42" s="2"/>
      <c r="FPC42" s="21"/>
      <c r="FPD42" s="2"/>
      <c r="FPE42" s="21"/>
      <c r="FPF42" s="2"/>
      <c r="FPG42" s="21"/>
      <c r="FPH42" s="2"/>
      <c r="FPI42" s="21"/>
      <c r="FPJ42" s="2"/>
      <c r="FPK42" s="21"/>
      <c r="FPL42" s="2"/>
      <c r="FPM42" s="21"/>
      <c r="FPN42" s="2"/>
      <c r="FPO42" s="21"/>
      <c r="FPP42" s="2"/>
      <c r="FPQ42" s="21"/>
      <c r="FPR42" s="2"/>
      <c r="FPS42" s="21"/>
      <c r="FPT42" s="2"/>
      <c r="FPU42" s="21"/>
      <c r="FPV42" s="2"/>
      <c r="FPW42" s="21"/>
      <c r="FPX42" s="2"/>
      <c r="FPY42" s="21"/>
      <c r="FPZ42" s="2"/>
      <c r="FQA42" s="21"/>
      <c r="FQB42" s="2"/>
      <c r="FQC42" s="21"/>
      <c r="FQD42" s="2"/>
      <c r="FQE42" s="21"/>
      <c r="FQF42" s="2"/>
      <c r="FQG42" s="21"/>
      <c r="FQH42" s="2"/>
      <c r="FQI42" s="21"/>
      <c r="FQJ42" s="2"/>
      <c r="FQK42" s="21"/>
      <c r="FQL42" s="2"/>
      <c r="FQM42" s="21"/>
      <c r="FQN42" s="2"/>
      <c r="FQO42" s="21"/>
      <c r="FQP42" s="2"/>
      <c r="FQQ42" s="21"/>
      <c r="FQR42" s="2"/>
      <c r="FQS42" s="21"/>
      <c r="FQT42" s="2"/>
      <c r="FQU42" s="21"/>
      <c r="FQV42" s="2"/>
      <c r="FQW42" s="21"/>
      <c r="FQX42" s="2"/>
      <c r="FQY42" s="21"/>
      <c r="FQZ42" s="2"/>
      <c r="FRA42" s="21"/>
      <c r="FRB42" s="2"/>
      <c r="FRC42" s="21"/>
      <c r="FRD42" s="2"/>
      <c r="FRE42" s="21"/>
      <c r="FRF42" s="2"/>
      <c r="FRG42" s="21"/>
      <c r="FRH42" s="2"/>
      <c r="FRI42" s="21"/>
      <c r="FRJ42" s="2"/>
      <c r="FRK42" s="21"/>
      <c r="FRL42" s="2"/>
      <c r="FRM42" s="21"/>
      <c r="FRN42" s="2"/>
      <c r="FRO42" s="21"/>
      <c r="FRP42" s="2"/>
      <c r="FRQ42" s="21"/>
      <c r="FRR42" s="2"/>
      <c r="FRS42" s="21"/>
      <c r="FRT42" s="2"/>
      <c r="FRU42" s="21"/>
      <c r="FRV42" s="2"/>
      <c r="FRW42" s="21"/>
      <c r="FRX42" s="2"/>
      <c r="FRY42" s="21"/>
      <c r="FRZ42" s="2"/>
      <c r="FSA42" s="21"/>
      <c r="FSB42" s="2"/>
      <c r="FSC42" s="21"/>
      <c r="FSD42" s="2"/>
      <c r="FSE42" s="21"/>
      <c r="FSF42" s="2"/>
      <c r="FSG42" s="21"/>
      <c r="FSH42" s="2"/>
      <c r="FSI42" s="21"/>
      <c r="FSJ42" s="2"/>
      <c r="FSK42" s="21"/>
      <c r="FSL42" s="2"/>
      <c r="FSM42" s="21"/>
      <c r="FSN42" s="2"/>
      <c r="FSO42" s="21"/>
      <c r="FSP42" s="2"/>
      <c r="FSQ42" s="21"/>
      <c r="FSR42" s="2"/>
      <c r="FSS42" s="21"/>
      <c r="FST42" s="2"/>
      <c r="FSU42" s="21"/>
      <c r="FSV42" s="2"/>
      <c r="FSW42" s="21"/>
      <c r="FSX42" s="2"/>
      <c r="FSY42" s="21"/>
      <c r="FSZ42" s="2"/>
      <c r="FTA42" s="21"/>
      <c r="FTB42" s="2"/>
      <c r="FTC42" s="21"/>
      <c r="FTD42" s="2"/>
      <c r="FTE42" s="21"/>
      <c r="FTF42" s="2"/>
      <c r="FTG42" s="21"/>
      <c r="FTH42" s="2"/>
      <c r="FTI42" s="21"/>
      <c r="FTJ42" s="2"/>
      <c r="FTK42" s="21"/>
      <c r="FTL42" s="2"/>
      <c r="FTM42" s="21"/>
      <c r="FTN42" s="2"/>
      <c r="FTO42" s="21"/>
      <c r="FTP42" s="2"/>
      <c r="FTQ42" s="21"/>
      <c r="FTR42" s="2"/>
      <c r="FTS42" s="21"/>
      <c r="FTT42" s="2"/>
      <c r="FTU42" s="21"/>
      <c r="FTV42" s="2"/>
      <c r="FTW42" s="21"/>
      <c r="FTX42" s="2"/>
      <c r="FTY42" s="21"/>
      <c r="FTZ42" s="2"/>
      <c r="FUA42" s="21"/>
      <c r="FUB42" s="2"/>
      <c r="FUC42" s="21"/>
      <c r="FUD42" s="2"/>
      <c r="FUE42" s="21"/>
      <c r="FUF42" s="2"/>
      <c r="FUG42" s="21"/>
      <c r="FUH42" s="2"/>
      <c r="FUI42" s="21"/>
      <c r="FUJ42" s="2"/>
      <c r="FUK42" s="21"/>
      <c r="FUL42" s="2"/>
      <c r="FUM42" s="21"/>
      <c r="FUN42" s="2"/>
      <c r="FUO42" s="21"/>
      <c r="FUP42" s="2"/>
      <c r="FUQ42" s="21"/>
      <c r="FUR42" s="2"/>
      <c r="FUS42" s="21"/>
      <c r="FUT42" s="2"/>
      <c r="FUU42" s="21"/>
      <c r="FUV42" s="2"/>
      <c r="FUW42" s="21"/>
      <c r="FUX42" s="2"/>
      <c r="FUY42" s="21"/>
      <c r="FUZ42" s="2"/>
      <c r="FVA42" s="21"/>
      <c r="FVB42" s="2"/>
      <c r="FVC42" s="21"/>
      <c r="FVD42" s="2"/>
      <c r="FVE42" s="21"/>
      <c r="FVF42" s="2"/>
      <c r="FVG42" s="21"/>
      <c r="FVH42" s="2"/>
      <c r="FVI42" s="21"/>
      <c r="FVJ42" s="2"/>
      <c r="FVK42" s="21"/>
      <c r="FVL42" s="2"/>
      <c r="FVM42" s="21"/>
      <c r="FVN42" s="2"/>
      <c r="FVO42" s="21"/>
      <c r="FVP42" s="2"/>
      <c r="FVQ42" s="21"/>
      <c r="FVR42" s="2"/>
      <c r="FVS42" s="21"/>
      <c r="FVT42" s="2"/>
      <c r="FVU42" s="21"/>
      <c r="FVV42" s="2"/>
      <c r="FVW42" s="21"/>
      <c r="FVX42" s="2"/>
      <c r="FVY42" s="21"/>
      <c r="FVZ42" s="2"/>
      <c r="FWA42" s="21"/>
      <c r="FWB42" s="2"/>
      <c r="FWC42" s="21"/>
      <c r="FWD42" s="2"/>
      <c r="FWE42" s="21"/>
      <c r="FWF42" s="2"/>
      <c r="FWG42" s="21"/>
      <c r="FWH42" s="2"/>
      <c r="FWI42" s="21"/>
      <c r="FWJ42" s="2"/>
      <c r="FWK42" s="21"/>
      <c r="FWL42" s="2"/>
      <c r="FWM42" s="21"/>
      <c r="FWN42" s="2"/>
      <c r="FWO42" s="21"/>
      <c r="FWP42" s="2"/>
      <c r="FWQ42" s="21"/>
      <c r="FWR42" s="2"/>
      <c r="FWS42" s="21"/>
      <c r="FWT42" s="2"/>
      <c r="FWU42" s="21"/>
      <c r="FWV42" s="2"/>
      <c r="FWW42" s="21"/>
      <c r="FWX42" s="2"/>
      <c r="FWY42" s="21"/>
      <c r="FWZ42" s="2"/>
      <c r="FXA42" s="21"/>
      <c r="FXB42" s="2"/>
      <c r="FXC42" s="21"/>
      <c r="FXD42" s="2"/>
      <c r="FXE42" s="21"/>
      <c r="FXF42" s="2"/>
      <c r="FXG42" s="21"/>
      <c r="FXH42" s="2"/>
      <c r="FXI42" s="21"/>
      <c r="FXJ42" s="2"/>
      <c r="FXK42" s="21"/>
      <c r="FXL42" s="2"/>
      <c r="FXM42" s="21"/>
      <c r="FXN42" s="2"/>
      <c r="FXO42" s="21"/>
      <c r="FXP42" s="2"/>
      <c r="FXQ42" s="21"/>
      <c r="FXR42" s="2"/>
      <c r="FXS42" s="21"/>
      <c r="FXT42" s="2"/>
      <c r="FXU42" s="21"/>
      <c r="FXV42" s="2"/>
      <c r="FXW42" s="21"/>
      <c r="FXX42" s="2"/>
      <c r="FXY42" s="21"/>
      <c r="FXZ42" s="2"/>
      <c r="FYA42" s="21"/>
      <c r="FYB42" s="2"/>
      <c r="FYC42" s="21"/>
      <c r="FYD42" s="2"/>
      <c r="FYE42" s="21"/>
      <c r="FYF42" s="2"/>
      <c r="FYG42" s="21"/>
      <c r="FYH42" s="2"/>
      <c r="FYI42" s="21"/>
      <c r="FYJ42" s="2"/>
      <c r="FYK42" s="21"/>
      <c r="FYL42" s="2"/>
      <c r="FYM42" s="21"/>
      <c r="FYN42" s="2"/>
      <c r="FYO42" s="21"/>
      <c r="FYP42" s="2"/>
      <c r="FYQ42" s="21"/>
      <c r="FYR42" s="2"/>
      <c r="FYS42" s="21"/>
      <c r="FYT42" s="2"/>
      <c r="FYU42" s="21"/>
      <c r="FYV42" s="2"/>
      <c r="FYW42" s="21"/>
      <c r="FYX42" s="2"/>
      <c r="FYY42" s="21"/>
      <c r="FYZ42" s="2"/>
      <c r="FZA42" s="21"/>
      <c r="FZB42" s="2"/>
      <c r="FZC42" s="21"/>
      <c r="FZD42" s="2"/>
      <c r="FZE42" s="21"/>
      <c r="FZF42" s="2"/>
      <c r="FZG42" s="21"/>
      <c r="FZH42" s="2"/>
      <c r="FZI42" s="21"/>
      <c r="FZJ42" s="2"/>
      <c r="FZK42" s="21"/>
      <c r="FZL42" s="2"/>
      <c r="FZM42" s="21"/>
      <c r="FZN42" s="2"/>
      <c r="FZO42" s="21"/>
      <c r="FZP42" s="2"/>
      <c r="FZQ42" s="21"/>
      <c r="FZR42" s="2"/>
      <c r="FZS42" s="21"/>
      <c r="FZT42" s="2"/>
      <c r="FZU42" s="21"/>
      <c r="FZV42" s="2"/>
      <c r="FZW42" s="21"/>
      <c r="FZX42" s="2"/>
      <c r="FZY42" s="21"/>
      <c r="FZZ42" s="2"/>
      <c r="GAA42" s="21"/>
      <c r="GAB42" s="2"/>
      <c r="GAC42" s="21"/>
      <c r="GAD42" s="2"/>
      <c r="GAE42" s="21"/>
      <c r="GAF42" s="2"/>
      <c r="GAG42" s="21"/>
      <c r="GAH42" s="2"/>
      <c r="GAI42" s="21"/>
      <c r="GAJ42" s="2"/>
      <c r="GAK42" s="21"/>
      <c r="GAL42" s="2"/>
      <c r="GAM42" s="21"/>
      <c r="GAN42" s="2"/>
      <c r="GAO42" s="21"/>
      <c r="GAP42" s="2"/>
      <c r="GAQ42" s="21"/>
      <c r="GAR42" s="2"/>
      <c r="GAS42" s="21"/>
      <c r="GAT42" s="2"/>
      <c r="GAU42" s="21"/>
      <c r="GAV42" s="2"/>
      <c r="GAW42" s="21"/>
      <c r="GAX42" s="2"/>
      <c r="GAY42" s="21"/>
      <c r="GAZ42" s="2"/>
      <c r="GBA42" s="21"/>
      <c r="GBB42" s="2"/>
      <c r="GBC42" s="21"/>
      <c r="GBD42" s="2"/>
      <c r="GBE42" s="21"/>
      <c r="GBF42" s="2"/>
      <c r="GBG42" s="21"/>
      <c r="GBH42" s="2"/>
      <c r="GBI42" s="21"/>
      <c r="GBJ42" s="2"/>
      <c r="GBK42" s="21"/>
      <c r="GBL42" s="2"/>
      <c r="GBM42" s="21"/>
      <c r="GBN42" s="2"/>
      <c r="GBO42" s="21"/>
      <c r="GBP42" s="2"/>
      <c r="GBQ42" s="21"/>
      <c r="GBR42" s="2"/>
      <c r="GBS42" s="21"/>
      <c r="GBT42" s="2"/>
      <c r="GBU42" s="21"/>
      <c r="GBV42" s="2"/>
      <c r="GBW42" s="21"/>
      <c r="GBX42" s="2"/>
      <c r="GBY42" s="21"/>
      <c r="GBZ42" s="2"/>
      <c r="GCA42" s="21"/>
      <c r="GCB42" s="2"/>
      <c r="GCC42" s="21"/>
      <c r="GCD42" s="2"/>
      <c r="GCE42" s="21"/>
      <c r="GCF42" s="2"/>
      <c r="GCG42" s="21"/>
      <c r="GCH42" s="2"/>
      <c r="GCI42" s="21"/>
      <c r="GCJ42" s="2"/>
      <c r="GCK42" s="21"/>
      <c r="GCL42" s="2"/>
      <c r="GCM42" s="21"/>
      <c r="GCN42" s="2"/>
      <c r="GCO42" s="21"/>
      <c r="GCP42" s="2"/>
      <c r="GCQ42" s="21"/>
      <c r="GCR42" s="2"/>
      <c r="GCS42" s="21"/>
      <c r="GCT42" s="2"/>
      <c r="GCU42" s="21"/>
      <c r="GCV42" s="2"/>
      <c r="GCW42" s="21"/>
      <c r="GCX42" s="2"/>
      <c r="GCY42" s="21"/>
      <c r="GCZ42" s="2"/>
      <c r="GDA42" s="21"/>
      <c r="GDB42" s="2"/>
      <c r="GDC42" s="21"/>
      <c r="GDD42" s="2"/>
      <c r="GDE42" s="21"/>
      <c r="GDF42" s="2"/>
      <c r="GDG42" s="21"/>
      <c r="GDH42" s="2"/>
      <c r="GDI42" s="21"/>
      <c r="GDJ42" s="2"/>
      <c r="GDK42" s="21"/>
      <c r="GDL42" s="2"/>
      <c r="GDM42" s="21"/>
      <c r="GDN42" s="2"/>
      <c r="GDO42" s="21"/>
      <c r="GDP42" s="2"/>
      <c r="GDQ42" s="21"/>
      <c r="GDR42" s="2"/>
      <c r="GDS42" s="21"/>
      <c r="GDT42" s="2"/>
      <c r="GDU42" s="21"/>
      <c r="GDV42" s="2"/>
      <c r="GDW42" s="21"/>
      <c r="GDX42" s="2"/>
      <c r="GDY42" s="21"/>
      <c r="GDZ42" s="2"/>
      <c r="GEA42" s="21"/>
      <c r="GEB42" s="2"/>
      <c r="GEC42" s="21"/>
      <c r="GED42" s="2"/>
      <c r="GEE42" s="21"/>
      <c r="GEF42" s="2"/>
      <c r="GEG42" s="21"/>
      <c r="GEH42" s="2"/>
      <c r="GEI42" s="21"/>
      <c r="GEJ42" s="2"/>
      <c r="GEK42" s="21"/>
      <c r="GEL42" s="2"/>
      <c r="GEM42" s="21"/>
      <c r="GEN42" s="2"/>
      <c r="GEO42" s="21"/>
      <c r="GEP42" s="2"/>
      <c r="GEQ42" s="21"/>
      <c r="GER42" s="2"/>
      <c r="GES42" s="21"/>
      <c r="GET42" s="2"/>
      <c r="GEU42" s="21"/>
      <c r="GEV42" s="2"/>
      <c r="GEW42" s="21"/>
      <c r="GEX42" s="2"/>
      <c r="GEY42" s="21"/>
      <c r="GEZ42" s="2"/>
      <c r="GFA42" s="21"/>
      <c r="GFB42" s="2"/>
      <c r="GFC42" s="21"/>
      <c r="GFD42" s="2"/>
      <c r="GFE42" s="21"/>
      <c r="GFF42" s="2"/>
      <c r="GFG42" s="21"/>
      <c r="GFH42" s="2"/>
      <c r="GFI42" s="21"/>
      <c r="GFJ42" s="2"/>
      <c r="GFK42" s="21"/>
      <c r="GFL42" s="2"/>
      <c r="GFM42" s="21"/>
      <c r="GFN42" s="2"/>
      <c r="GFO42" s="21"/>
      <c r="GFP42" s="2"/>
      <c r="GFQ42" s="21"/>
      <c r="GFR42" s="2"/>
      <c r="GFS42" s="21"/>
      <c r="GFT42" s="2"/>
      <c r="GFU42" s="21"/>
      <c r="GFV42" s="2"/>
      <c r="GFW42" s="21"/>
      <c r="GFX42" s="2"/>
      <c r="GFY42" s="21"/>
      <c r="GFZ42" s="2"/>
      <c r="GGA42" s="21"/>
      <c r="GGB42" s="2"/>
      <c r="GGC42" s="21"/>
      <c r="GGD42" s="2"/>
      <c r="GGE42" s="21"/>
      <c r="GGF42" s="2"/>
      <c r="GGG42" s="21"/>
      <c r="GGH42" s="2"/>
      <c r="GGI42" s="21"/>
      <c r="GGJ42" s="2"/>
      <c r="GGK42" s="21"/>
      <c r="GGL42" s="2"/>
      <c r="GGM42" s="21"/>
      <c r="GGN42" s="2"/>
      <c r="GGO42" s="21"/>
      <c r="GGP42" s="2"/>
      <c r="GGQ42" s="21"/>
      <c r="GGR42" s="2"/>
      <c r="GGS42" s="21"/>
      <c r="GGT42" s="2"/>
      <c r="GGU42" s="21"/>
      <c r="GGV42" s="2"/>
      <c r="GGW42" s="21"/>
      <c r="GGX42" s="2"/>
      <c r="GGY42" s="21"/>
      <c r="GGZ42" s="2"/>
      <c r="GHA42" s="21"/>
      <c r="GHB42" s="2"/>
      <c r="GHC42" s="21"/>
      <c r="GHD42" s="2"/>
      <c r="GHE42" s="21"/>
      <c r="GHF42" s="2"/>
      <c r="GHG42" s="21"/>
      <c r="GHH42" s="2"/>
      <c r="GHI42" s="21"/>
      <c r="GHJ42" s="2"/>
      <c r="GHK42" s="21"/>
      <c r="GHL42" s="2"/>
      <c r="GHM42" s="21"/>
      <c r="GHN42" s="2"/>
      <c r="GHO42" s="21"/>
      <c r="GHP42" s="2"/>
      <c r="GHQ42" s="21"/>
      <c r="GHR42" s="2"/>
      <c r="GHS42" s="21"/>
      <c r="GHT42" s="2"/>
      <c r="GHU42" s="21"/>
      <c r="GHV42" s="2"/>
      <c r="GHW42" s="21"/>
      <c r="GHX42" s="2"/>
      <c r="GHY42" s="21"/>
      <c r="GHZ42" s="2"/>
      <c r="GIA42" s="21"/>
      <c r="GIB42" s="2"/>
      <c r="GIC42" s="21"/>
      <c r="GID42" s="2"/>
      <c r="GIE42" s="21"/>
      <c r="GIF42" s="2"/>
      <c r="GIG42" s="21"/>
      <c r="GIH42" s="2"/>
      <c r="GII42" s="21"/>
      <c r="GIJ42" s="2"/>
      <c r="GIK42" s="21"/>
      <c r="GIL42" s="2"/>
      <c r="GIM42" s="21"/>
      <c r="GIN42" s="2"/>
      <c r="GIO42" s="21"/>
      <c r="GIP42" s="2"/>
      <c r="GIQ42" s="21"/>
      <c r="GIR42" s="2"/>
      <c r="GIS42" s="21"/>
      <c r="GIT42" s="2"/>
      <c r="GIU42" s="21"/>
      <c r="GIV42" s="2"/>
      <c r="GIW42" s="21"/>
      <c r="GIX42" s="2"/>
      <c r="GIY42" s="21"/>
      <c r="GIZ42" s="2"/>
      <c r="GJA42" s="21"/>
      <c r="GJB42" s="2"/>
      <c r="GJC42" s="21"/>
      <c r="GJD42" s="2"/>
      <c r="GJE42" s="21"/>
      <c r="GJF42" s="2"/>
      <c r="GJG42" s="21"/>
      <c r="GJH42" s="2"/>
      <c r="GJI42" s="21"/>
      <c r="GJJ42" s="2"/>
      <c r="GJK42" s="21"/>
      <c r="GJL42" s="2"/>
      <c r="GJM42" s="21"/>
      <c r="GJN42" s="2"/>
      <c r="GJO42" s="21"/>
      <c r="GJP42" s="2"/>
      <c r="GJQ42" s="21"/>
      <c r="GJR42" s="2"/>
      <c r="GJS42" s="21"/>
      <c r="GJT42" s="2"/>
      <c r="GJU42" s="21"/>
      <c r="GJV42" s="2"/>
      <c r="GJW42" s="21"/>
      <c r="GJX42" s="2"/>
      <c r="GJY42" s="21"/>
      <c r="GJZ42" s="2"/>
      <c r="GKA42" s="21"/>
      <c r="GKB42" s="2"/>
      <c r="GKC42" s="21"/>
      <c r="GKD42" s="2"/>
      <c r="GKE42" s="21"/>
      <c r="GKF42" s="2"/>
      <c r="GKG42" s="21"/>
      <c r="GKH42" s="2"/>
      <c r="GKI42" s="21"/>
      <c r="GKJ42" s="2"/>
      <c r="GKK42" s="21"/>
      <c r="GKL42" s="2"/>
      <c r="GKM42" s="21"/>
      <c r="GKN42" s="2"/>
      <c r="GKO42" s="21"/>
      <c r="GKP42" s="2"/>
      <c r="GKQ42" s="21"/>
      <c r="GKR42" s="2"/>
      <c r="GKS42" s="21"/>
      <c r="GKT42" s="2"/>
      <c r="GKU42" s="21"/>
      <c r="GKV42" s="2"/>
      <c r="GKW42" s="21"/>
      <c r="GKX42" s="2"/>
      <c r="GKY42" s="21"/>
      <c r="GKZ42" s="2"/>
      <c r="GLA42" s="21"/>
      <c r="GLB42" s="2"/>
      <c r="GLC42" s="21"/>
      <c r="GLD42" s="2"/>
      <c r="GLE42" s="21"/>
      <c r="GLF42" s="2"/>
      <c r="GLG42" s="21"/>
      <c r="GLH42" s="2"/>
      <c r="GLI42" s="21"/>
      <c r="GLJ42" s="2"/>
      <c r="GLK42" s="21"/>
      <c r="GLL42" s="2"/>
      <c r="GLM42" s="21"/>
      <c r="GLN42" s="2"/>
      <c r="GLO42" s="21"/>
      <c r="GLP42" s="2"/>
      <c r="GLQ42" s="21"/>
      <c r="GLR42" s="2"/>
      <c r="GLS42" s="21"/>
      <c r="GLT42" s="2"/>
      <c r="GLU42" s="21"/>
      <c r="GLV42" s="2"/>
      <c r="GLW42" s="21"/>
      <c r="GLX42" s="2"/>
      <c r="GLY42" s="21"/>
      <c r="GLZ42" s="2"/>
      <c r="GMA42" s="21"/>
      <c r="GMB42" s="2"/>
      <c r="GMC42" s="21"/>
      <c r="GMD42" s="2"/>
      <c r="GME42" s="21"/>
      <c r="GMF42" s="2"/>
      <c r="GMG42" s="21"/>
      <c r="GMH42" s="2"/>
      <c r="GMI42" s="21"/>
      <c r="GMJ42" s="2"/>
      <c r="GMK42" s="21"/>
      <c r="GML42" s="2"/>
      <c r="GMM42" s="21"/>
      <c r="GMN42" s="2"/>
      <c r="GMO42" s="21"/>
      <c r="GMP42" s="2"/>
      <c r="GMQ42" s="21"/>
      <c r="GMR42" s="2"/>
      <c r="GMS42" s="21"/>
      <c r="GMT42" s="2"/>
      <c r="GMU42" s="21"/>
      <c r="GMV42" s="2"/>
      <c r="GMW42" s="21"/>
      <c r="GMX42" s="2"/>
      <c r="GMY42" s="21"/>
      <c r="GMZ42" s="2"/>
      <c r="GNA42" s="21"/>
      <c r="GNB42" s="2"/>
      <c r="GNC42" s="21"/>
      <c r="GND42" s="2"/>
      <c r="GNE42" s="21"/>
      <c r="GNF42" s="2"/>
      <c r="GNG42" s="21"/>
      <c r="GNH42" s="2"/>
      <c r="GNI42" s="21"/>
      <c r="GNJ42" s="2"/>
      <c r="GNK42" s="21"/>
      <c r="GNL42" s="2"/>
      <c r="GNM42" s="21"/>
      <c r="GNN42" s="2"/>
      <c r="GNO42" s="21"/>
      <c r="GNP42" s="2"/>
      <c r="GNQ42" s="21"/>
      <c r="GNR42" s="2"/>
      <c r="GNS42" s="21"/>
      <c r="GNT42" s="2"/>
      <c r="GNU42" s="21"/>
      <c r="GNV42" s="2"/>
      <c r="GNW42" s="21"/>
      <c r="GNX42" s="2"/>
      <c r="GNY42" s="21"/>
      <c r="GNZ42" s="2"/>
      <c r="GOA42" s="21"/>
      <c r="GOB42" s="2"/>
      <c r="GOC42" s="21"/>
      <c r="GOD42" s="2"/>
      <c r="GOE42" s="21"/>
      <c r="GOF42" s="2"/>
      <c r="GOG42" s="21"/>
      <c r="GOH42" s="2"/>
      <c r="GOI42" s="21"/>
      <c r="GOJ42" s="2"/>
      <c r="GOK42" s="21"/>
      <c r="GOL42" s="2"/>
      <c r="GOM42" s="21"/>
      <c r="GON42" s="2"/>
      <c r="GOO42" s="21"/>
      <c r="GOP42" s="2"/>
      <c r="GOQ42" s="21"/>
      <c r="GOR42" s="2"/>
      <c r="GOS42" s="21"/>
      <c r="GOT42" s="2"/>
      <c r="GOU42" s="21"/>
      <c r="GOV42" s="2"/>
      <c r="GOW42" s="21"/>
      <c r="GOX42" s="2"/>
      <c r="GOY42" s="21"/>
      <c r="GOZ42" s="2"/>
      <c r="GPA42" s="21"/>
      <c r="GPB42" s="2"/>
      <c r="GPC42" s="21"/>
      <c r="GPD42" s="2"/>
      <c r="GPE42" s="21"/>
      <c r="GPF42" s="2"/>
      <c r="GPG42" s="21"/>
      <c r="GPH42" s="2"/>
      <c r="GPI42" s="21"/>
      <c r="GPJ42" s="2"/>
      <c r="GPK42" s="21"/>
      <c r="GPL42" s="2"/>
      <c r="GPM42" s="21"/>
      <c r="GPN42" s="2"/>
      <c r="GPO42" s="21"/>
      <c r="GPP42" s="2"/>
      <c r="GPQ42" s="21"/>
      <c r="GPR42" s="2"/>
      <c r="GPS42" s="21"/>
      <c r="GPT42" s="2"/>
      <c r="GPU42" s="21"/>
      <c r="GPV42" s="2"/>
      <c r="GPW42" s="21"/>
      <c r="GPX42" s="2"/>
      <c r="GPY42" s="21"/>
      <c r="GPZ42" s="2"/>
      <c r="GQA42" s="21"/>
      <c r="GQB42" s="2"/>
      <c r="GQC42" s="21"/>
      <c r="GQD42" s="2"/>
      <c r="GQE42" s="21"/>
      <c r="GQF42" s="2"/>
      <c r="GQG42" s="21"/>
      <c r="GQH42" s="2"/>
      <c r="GQI42" s="21"/>
      <c r="GQJ42" s="2"/>
      <c r="GQK42" s="21"/>
      <c r="GQL42" s="2"/>
      <c r="GQM42" s="21"/>
      <c r="GQN42" s="2"/>
      <c r="GQO42" s="21"/>
      <c r="GQP42" s="2"/>
      <c r="GQQ42" s="21"/>
      <c r="GQR42" s="2"/>
      <c r="GQS42" s="21"/>
      <c r="GQT42" s="2"/>
      <c r="GQU42" s="21"/>
      <c r="GQV42" s="2"/>
      <c r="GQW42" s="21"/>
      <c r="GQX42" s="2"/>
      <c r="GQY42" s="21"/>
      <c r="GQZ42" s="2"/>
      <c r="GRA42" s="21"/>
      <c r="GRB42" s="2"/>
      <c r="GRC42" s="21"/>
      <c r="GRD42" s="2"/>
      <c r="GRE42" s="21"/>
      <c r="GRF42" s="2"/>
      <c r="GRG42" s="21"/>
      <c r="GRH42" s="2"/>
      <c r="GRI42" s="21"/>
      <c r="GRJ42" s="2"/>
      <c r="GRK42" s="21"/>
      <c r="GRL42" s="2"/>
      <c r="GRM42" s="21"/>
      <c r="GRN42" s="2"/>
      <c r="GRO42" s="21"/>
      <c r="GRP42" s="2"/>
      <c r="GRQ42" s="21"/>
      <c r="GRR42" s="2"/>
      <c r="GRS42" s="21"/>
      <c r="GRT42" s="2"/>
      <c r="GRU42" s="21"/>
      <c r="GRV42" s="2"/>
      <c r="GRW42" s="21"/>
      <c r="GRX42" s="2"/>
      <c r="GRY42" s="21"/>
      <c r="GRZ42" s="2"/>
      <c r="GSA42" s="21"/>
      <c r="GSB42" s="2"/>
      <c r="GSC42" s="21"/>
      <c r="GSD42" s="2"/>
      <c r="GSE42" s="21"/>
      <c r="GSF42" s="2"/>
      <c r="GSG42" s="21"/>
      <c r="GSH42" s="2"/>
      <c r="GSI42" s="21"/>
      <c r="GSJ42" s="2"/>
      <c r="GSK42" s="21"/>
      <c r="GSL42" s="2"/>
      <c r="GSM42" s="21"/>
      <c r="GSN42" s="2"/>
      <c r="GSO42" s="21"/>
      <c r="GSP42" s="2"/>
      <c r="GSQ42" s="21"/>
      <c r="GSR42" s="2"/>
      <c r="GSS42" s="21"/>
      <c r="GST42" s="2"/>
      <c r="GSU42" s="21"/>
      <c r="GSV42" s="2"/>
      <c r="GSW42" s="21"/>
      <c r="GSX42" s="2"/>
      <c r="GSY42" s="21"/>
      <c r="GSZ42" s="2"/>
      <c r="GTA42" s="21"/>
      <c r="GTB42" s="2"/>
      <c r="GTC42" s="21"/>
      <c r="GTD42" s="2"/>
      <c r="GTE42" s="21"/>
      <c r="GTF42" s="2"/>
      <c r="GTG42" s="21"/>
      <c r="GTH42" s="2"/>
      <c r="GTI42" s="21"/>
      <c r="GTJ42" s="2"/>
      <c r="GTK42" s="21"/>
      <c r="GTL42" s="2"/>
      <c r="GTM42" s="21"/>
      <c r="GTN42" s="2"/>
      <c r="GTO42" s="21"/>
      <c r="GTP42" s="2"/>
      <c r="GTQ42" s="21"/>
      <c r="GTR42" s="2"/>
      <c r="GTS42" s="21"/>
      <c r="GTT42" s="2"/>
      <c r="GTU42" s="21"/>
      <c r="GTV42" s="2"/>
      <c r="GTW42" s="21"/>
      <c r="GTX42" s="2"/>
      <c r="GTY42" s="21"/>
      <c r="GTZ42" s="2"/>
      <c r="GUA42" s="21"/>
      <c r="GUB42" s="2"/>
      <c r="GUC42" s="21"/>
      <c r="GUD42" s="2"/>
      <c r="GUE42" s="21"/>
      <c r="GUF42" s="2"/>
      <c r="GUG42" s="21"/>
      <c r="GUH42" s="2"/>
      <c r="GUI42" s="21"/>
      <c r="GUJ42" s="2"/>
      <c r="GUK42" s="21"/>
      <c r="GUL42" s="2"/>
      <c r="GUM42" s="21"/>
      <c r="GUN42" s="2"/>
      <c r="GUO42" s="21"/>
      <c r="GUP42" s="2"/>
      <c r="GUQ42" s="21"/>
      <c r="GUR42" s="2"/>
      <c r="GUS42" s="21"/>
      <c r="GUT42" s="2"/>
      <c r="GUU42" s="21"/>
      <c r="GUV42" s="2"/>
      <c r="GUW42" s="21"/>
      <c r="GUX42" s="2"/>
      <c r="GUY42" s="21"/>
      <c r="GUZ42" s="2"/>
      <c r="GVA42" s="21"/>
      <c r="GVB42" s="2"/>
      <c r="GVC42" s="21"/>
      <c r="GVD42" s="2"/>
      <c r="GVE42" s="21"/>
      <c r="GVF42" s="2"/>
      <c r="GVG42" s="21"/>
      <c r="GVH42" s="2"/>
      <c r="GVI42" s="21"/>
      <c r="GVJ42" s="2"/>
      <c r="GVK42" s="21"/>
      <c r="GVL42" s="2"/>
      <c r="GVM42" s="21"/>
      <c r="GVN42" s="2"/>
      <c r="GVO42" s="21"/>
      <c r="GVP42" s="2"/>
      <c r="GVQ42" s="21"/>
      <c r="GVR42" s="2"/>
      <c r="GVS42" s="21"/>
      <c r="GVT42" s="2"/>
      <c r="GVU42" s="21"/>
      <c r="GVV42" s="2"/>
      <c r="GVW42" s="21"/>
      <c r="GVX42" s="2"/>
      <c r="GVY42" s="21"/>
      <c r="GVZ42" s="2"/>
      <c r="GWA42" s="21"/>
      <c r="GWB42" s="2"/>
      <c r="GWC42" s="21"/>
      <c r="GWD42" s="2"/>
      <c r="GWE42" s="21"/>
      <c r="GWF42" s="2"/>
      <c r="GWG42" s="21"/>
      <c r="GWH42" s="2"/>
      <c r="GWI42" s="21"/>
      <c r="GWJ42" s="2"/>
      <c r="GWK42" s="21"/>
      <c r="GWL42" s="2"/>
      <c r="GWM42" s="21"/>
      <c r="GWN42" s="2"/>
      <c r="GWO42" s="21"/>
      <c r="GWP42" s="2"/>
      <c r="GWQ42" s="21"/>
      <c r="GWR42" s="2"/>
      <c r="GWS42" s="21"/>
      <c r="GWT42" s="2"/>
      <c r="GWU42" s="21"/>
      <c r="GWV42" s="2"/>
      <c r="GWW42" s="21"/>
      <c r="GWX42" s="2"/>
      <c r="GWY42" s="21"/>
      <c r="GWZ42" s="2"/>
      <c r="GXA42" s="21"/>
      <c r="GXB42" s="2"/>
      <c r="GXC42" s="21"/>
      <c r="GXD42" s="2"/>
      <c r="GXE42" s="21"/>
      <c r="GXF42" s="2"/>
      <c r="GXG42" s="21"/>
      <c r="GXH42" s="2"/>
      <c r="GXI42" s="21"/>
      <c r="GXJ42" s="2"/>
      <c r="GXK42" s="21"/>
      <c r="GXL42" s="2"/>
      <c r="GXM42" s="21"/>
      <c r="GXN42" s="2"/>
      <c r="GXO42" s="21"/>
      <c r="GXP42" s="2"/>
      <c r="GXQ42" s="21"/>
      <c r="GXR42" s="2"/>
      <c r="GXS42" s="21"/>
      <c r="GXT42" s="2"/>
      <c r="GXU42" s="21"/>
      <c r="GXV42" s="2"/>
      <c r="GXW42" s="21"/>
      <c r="GXX42" s="2"/>
      <c r="GXY42" s="21"/>
      <c r="GXZ42" s="2"/>
      <c r="GYA42" s="21"/>
      <c r="GYB42" s="2"/>
      <c r="GYC42" s="21"/>
      <c r="GYD42" s="2"/>
      <c r="GYE42" s="21"/>
      <c r="GYF42" s="2"/>
      <c r="GYG42" s="21"/>
      <c r="GYH42" s="2"/>
      <c r="GYI42" s="21"/>
      <c r="GYJ42" s="2"/>
      <c r="GYK42" s="21"/>
      <c r="GYL42" s="2"/>
      <c r="GYM42" s="21"/>
      <c r="GYN42" s="2"/>
      <c r="GYO42" s="21"/>
      <c r="GYP42" s="2"/>
      <c r="GYQ42" s="21"/>
      <c r="GYR42" s="2"/>
      <c r="GYS42" s="21"/>
      <c r="GYT42" s="2"/>
      <c r="GYU42" s="21"/>
      <c r="GYV42" s="2"/>
      <c r="GYW42" s="21"/>
      <c r="GYX42" s="2"/>
      <c r="GYY42" s="21"/>
      <c r="GYZ42" s="2"/>
      <c r="GZA42" s="21"/>
      <c r="GZB42" s="2"/>
      <c r="GZC42" s="21"/>
      <c r="GZD42" s="2"/>
      <c r="GZE42" s="21"/>
      <c r="GZF42" s="2"/>
      <c r="GZG42" s="21"/>
      <c r="GZH42" s="2"/>
      <c r="GZI42" s="21"/>
      <c r="GZJ42" s="2"/>
      <c r="GZK42" s="21"/>
      <c r="GZL42" s="2"/>
      <c r="GZM42" s="21"/>
      <c r="GZN42" s="2"/>
      <c r="GZO42" s="21"/>
      <c r="GZP42" s="2"/>
      <c r="GZQ42" s="21"/>
      <c r="GZR42" s="2"/>
      <c r="GZS42" s="21"/>
      <c r="GZT42" s="2"/>
      <c r="GZU42" s="21"/>
      <c r="GZV42" s="2"/>
      <c r="GZW42" s="21"/>
      <c r="GZX42" s="2"/>
      <c r="GZY42" s="21"/>
      <c r="GZZ42" s="2"/>
      <c r="HAA42" s="21"/>
      <c r="HAB42" s="2"/>
      <c r="HAC42" s="21"/>
      <c r="HAD42" s="2"/>
      <c r="HAE42" s="21"/>
      <c r="HAF42" s="2"/>
      <c r="HAG42" s="21"/>
      <c r="HAH42" s="2"/>
      <c r="HAI42" s="21"/>
      <c r="HAJ42" s="2"/>
      <c r="HAK42" s="21"/>
      <c r="HAL42" s="2"/>
      <c r="HAM42" s="21"/>
      <c r="HAN42" s="2"/>
      <c r="HAO42" s="21"/>
      <c r="HAP42" s="2"/>
      <c r="HAQ42" s="21"/>
      <c r="HAR42" s="2"/>
      <c r="HAS42" s="21"/>
      <c r="HAT42" s="2"/>
      <c r="HAU42" s="21"/>
      <c r="HAV42" s="2"/>
      <c r="HAW42" s="21"/>
      <c r="HAX42" s="2"/>
      <c r="HAY42" s="21"/>
      <c r="HAZ42" s="2"/>
      <c r="HBA42" s="21"/>
      <c r="HBB42" s="2"/>
      <c r="HBC42" s="21"/>
      <c r="HBD42" s="2"/>
      <c r="HBE42" s="21"/>
      <c r="HBF42" s="2"/>
      <c r="HBG42" s="21"/>
      <c r="HBH42" s="2"/>
      <c r="HBI42" s="21"/>
      <c r="HBJ42" s="2"/>
      <c r="HBK42" s="21"/>
      <c r="HBL42" s="2"/>
      <c r="HBM42" s="21"/>
      <c r="HBN42" s="2"/>
      <c r="HBO42" s="21"/>
      <c r="HBP42" s="2"/>
      <c r="HBQ42" s="21"/>
      <c r="HBR42" s="2"/>
      <c r="HBS42" s="21"/>
      <c r="HBT42" s="2"/>
      <c r="HBU42" s="21"/>
      <c r="HBV42" s="2"/>
      <c r="HBW42" s="21"/>
      <c r="HBX42" s="2"/>
      <c r="HBY42" s="21"/>
      <c r="HBZ42" s="2"/>
      <c r="HCA42" s="21"/>
      <c r="HCB42" s="2"/>
      <c r="HCC42" s="21"/>
      <c r="HCD42" s="2"/>
      <c r="HCE42" s="21"/>
      <c r="HCF42" s="2"/>
      <c r="HCG42" s="21"/>
      <c r="HCH42" s="2"/>
      <c r="HCI42" s="21"/>
      <c r="HCJ42" s="2"/>
      <c r="HCK42" s="21"/>
      <c r="HCL42" s="2"/>
      <c r="HCM42" s="21"/>
      <c r="HCN42" s="2"/>
      <c r="HCO42" s="21"/>
      <c r="HCP42" s="2"/>
      <c r="HCQ42" s="21"/>
      <c r="HCR42" s="2"/>
      <c r="HCS42" s="21"/>
      <c r="HCT42" s="2"/>
      <c r="HCU42" s="21"/>
      <c r="HCV42" s="2"/>
      <c r="HCW42" s="21"/>
      <c r="HCX42" s="2"/>
      <c r="HCY42" s="21"/>
      <c r="HCZ42" s="2"/>
      <c r="HDA42" s="21"/>
      <c r="HDB42" s="2"/>
      <c r="HDC42" s="21"/>
      <c r="HDD42" s="2"/>
      <c r="HDE42" s="21"/>
      <c r="HDF42" s="2"/>
      <c r="HDG42" s="21"/>
      <c r="HDH42" s="2"/>
      <c r="HDI42" s="21"/>
      <c r="HDJ42" s="2"/>
      <c r="HDK42" s="21"/>
      <c r="HDL42" s="2"/>
      <c r="HDM42" s="21"/>
      <c r="HDN42" s="2"/>
      <c r="HDO42" s="21"/>
      <c r="HDP42" s="2"/>
      <c r="HDQ42" s="21"/>
      <c r="HDR42" s="2"/>
      <c r="HDS42" s="21"/>
      <c r="HDT42" s="2"/>
      <c r="HDU42" s="21"/>
      <c r="HDV42" s="2"/>
      <c r="HDW42" s="21"/>
      <c r="HDX42" s="2"/>
      <c r="HDY42" s="21"/>
      <c r="HDZ42" s="2"/>
      <c r="HEA42" s="21"/>
      <c r="HEB42" s="2"/>
      <c r="HEC42" s="21"/>
      <c r="HED42" s="2"/>
      <c r="HEE42" s="21"/>
      <c r="HEF42" s="2"/>
      <c r="HEG42" s="21"/>
      <c r="HEH42" s="2"/>
      <c r="HEI42" s="21"/>
      <c r="HEJ42" s="2"/>
      <c r="HEK42" s="21"/>
      <c r="HEL42" s="2"/>
      <c r="HEM42" s="21"/>
      <c r="HEN42" s="2"/>
      <c r="HEO42" s="21"/>
      <c r="HEP42" s="2"/>
      <c r="HEQ42" s="21"/>
      <c r="HER42" s="2"/>
      <c r="HES42" s="21"/>
      <c r="HET42" s="2"/>
      <c r="HEU42" s="21"/>
      <c r="HEV42" s="2"/>
      <c r="HEW42" s="21"/>
      <c r="HEX42" s="2"/>
      <c r="HEY42" s="21"/>
      <c r="HEZ42" s="2"/>
      <c r="HFA42" s="21"/>
      <c r="HFB42" s="2"/>
      <c r="HFC42" s="21"/>
      <c r="HFD42" s="2"/>
      <c r="HFE42" s="21"/>
      <c r="HFF42" s="2"/>
      <c r="HFG42" s="21"/>
      <c r="HFH42" s="2"/>
      <c r="HFI42" s="21"/>
      <c r="HFJ42" s="2"/>
      <c r="HFK42" s="21"/>
      <c r="HFL42" s="2"/>
      <c r="HFM42" s="21"/>
      <c r="HFN42" s="2"/>
      <c r="HFO42" s="21"/>
      <c r="HFP42" s="2"/>
      <c r="HFQ42" s="21"/>
      <c r="HFR42" s="2"/>
      <c r="HFS42" s="21"/>
      <c r="HFT42" s="2"/>
      <c r="HFU42" s="21"/>
      <c r="HFV42" s="2"/>
      <c r="HFW42" s="21"/>
      <c r="HFX42" s="2"/>
      <c r="HFY42" s="21"/>
      <c r="HFZ42" s="2"/>
      <c r="HGA42" s="21"/>
      <c r="HGB42" s="2"/>
      <c r="HGC42" s="21"/>
      <c r="HGD42" s="2"/>
      <c r="HGE42" s="21"/>
      <c r="HGF42" s="2"/>
      <c r="HGG42" s="21"/>
      <c r="HGH42" s="2"/>
      <c r="HGI42" s="21"/>
      <c r="HGJ42" s="2"/>
      <c r="HGK42" s="21"/>
      <c r="HGL42" s="2"/>
      <c r="HGM42" s="21"/>
      <c r="HGN42" s="2"/>
      <c r="HGO42" s="21"/>
      <c r="HGP42" s="2"/>
      <c r="HGQ42" s="21"/>
      <c r="HGR42" s="2"/>
      <c r="HGS42" s="21"/>
      <c r="HGT42" s="2"/>
      <c r="HGU42" s="21"/>
      <c r="HGV42" s="2"/>
      <c r="HGW42" s="21"/>
      <c r="HGX42" s="2"/>
      <c r="HGY42" s="21"/>
      <c r="HGZ42" s="2"/>
      <c r="HHA42" s="21"/>
      <c r="HHB42" s="2"/>
      <c r="HHC42" s="21"/>
      <c r="HHD42" s="2"/>
      <c r="HHE42" s="21"/>
      <c r="HHF42" s="2"/>
      <c r="HHG42" s="21"/>
      <c r="HHH42" s="2"/>
      <c r="HHI42" s="21"/>
      <c r="HHJ42" s="2"/>
      <c r="HHK42" s="21"/>
      <c r="HHL42" s="2"/>
      <c r="HHM42" s="21"/>
      <c r="HHN42" s="2"/>
      <c r="HHO42" s="21"/>
      <c r="HHP42" s="2"/>
      <c r="HHQ42" s="21"/>
      <c r="HHR42" s="2"/>
      <c r="HHS42" s="21"/>
      <c r="HHT42" s="2"/>
      <c r="HHU42" s="21"/>
      <c r="HHV42" s="2"/>
      <c r="HHW42" s="21"/>
      <c r="HHX42" s="2"/>
      <c r="HHY42" s="21"/>
      <c r="HHZ42" s="2"/>
      <c r="HIA42" s="21"/>
      <c r="HIB42" s="2"/>
      <c r="HIC42" s="21"/>
      <c r="HID42" s="2"/>
      <c r="HIE42" s="21"/>
      <c r="HIF42" s="2"/>
      <c r="HIG42" s="21"/>
      <c r="HIH42" s="2"/>
      <c r="HII42" s="21"/>
      <c r="HIJ42" s="2"/>
      <c r="HIK42" s="21"/>
      <c r="HIL42" s="2"/>
      <c r="HIM42" s="21"/>
      <c r="HIN42" s="2"/>
      <c r="HIO42" s="21"/>
      <c r="HIP42" s="2"/>
      <c r="HIQ42" s="21"/>
      <c r="HIR42" s="2"/>
      <c r="HIS42" s="21"/>
      <c r="HIT42" s="2"/>
      <c r="HIU42" s="21"/>
      <c r="HIV42" s="2"/>
      <c r="HIW42" s="21"/>
      <c r="HIX42" s="2"/>
      <c r="HIY42" s="21"/>
      <c r="HIZ42" s="2"/>
      <c r="HJA42" s="21"/>
      <c r="HJB42" s="2"/>
      <c r="HJC42" s="21"/>
      <c r="HJD42" s="2"/>
      <c r="HJE42" s="21"/>
      <c r="HJF42" s="2"/>
      <c r="HJG42" s="21"/>
      <c r="HJH42" s="2"/>
      <c r="HJI42" s="21"/>
      <c r="HJJ42" s="2"/>
      <c r="HJK42" s="21"/>
      <c r="HJL42" s="2"/>
      <c r="HJM42" s="21"/>
      <c r="HJN42" s="2"/>
      <c r="HJO42" s="21"/>
      <c r="HJP42" s="2"/>
      <c r="HJQ42" s="21"/>
      <c r="HJR42" s="2"/>
      <c r="HJS42" s="21"/>
      <c r="HJT42" s="2"/>
      <c r="HJU42" s="21"/>
      <c r="HJV42" s="2"/>
      <c r="HJW42" s="21"/>
      <c r="HJX42" s="2"/>
      <c r="HJY42" s="21"/>
      <c r="HJZ42" s="2"/>
      <c r="HKA42" s="21"/>
      <c r="HKB42" s="2"/>
      <c r="HKC42" s="21"/>
      <c r="HKD42" s="2"/>
      <c r="HKE42" s="21"/>
      <c r="HKF42" s="2"/>
      <c r="HKG42" s="21"/>
      <c r="HKH42" s="2"/>
      <c r="HKI42" s="21"/>
      <c r="HKJ42" s="2"/>
      <c r="HKK42" s="21"/>
      <c r="HKL42" s="2"/>
      <c r="HKM42" s="21"/>
      <c r="HKN42" s="2"/>
      <c r="HKO42" s="21"/>
      <c r="HKP42" s="2"/>
      <c r="HKQ42" s="21"/>
      <c r="HKR42" s="2"/>
      <c r="HKS42" s="21"/>
      <c r="HKT42" s="2"/>
      <c r="HKU42" s="21"/>
      <c r="HKV42" s="2"/>
      <c r="HKW42" s="21"/>
      <c r="HKX42" s="2"/>
      <c r="HKY42" s="21"/>
      <c r="HKZ42" s="2"/>
      <c r="HLA42" s="21"/>
      <c r="HLB42" s="2"/>
      <c r="HLC42" s="21"/>
      <c r="HLD42" s="2"/>
      <c r="HLE42" s="21"/>
      <c r="HLF42" s="2"/>
      <c r="HLG42" s="21"/>
      <c r="HLH42" s="2"/>
      <c r="HLI42" s="21"/>
      <c r="HLJ42" s="2"/>
      <c r="HLK42" s="21"/>
      <c r="HLL42" s="2"/>
      <c r="HLM42" s="21"/>
      <c r="HLN42" s="2"/>
      <c r="HLO42" s="21"/>
      <c r="HLP42" s="2"/>
      <c r="HLQ42" s="21"/>
      <c r="HLR42" s="2"/>
      <c r="HLS42" s="21"/>
      <c r="HLT42" s="2"/>
      <c r="HLU42" s="21"/>
      <c r="HLV42" s="2"/>
      <c r="HLW42" s="21"/>
      <c r="HLX42" s="2"/>
      <c r="HLY42" s="21"/>
      <c r="HLZ42" s="2"/>
      <c r="HMA42" s="21"/>
      <c r="HMB42" s="2"/>
      <c r="HMC42" s="21"/>
      <c r="HMD42" s="2"/>
      <c r="HME42" s="21"/>
      <c r="HMF42" s="2"/>
      <c r="HMG42" s="21"/>
      <c r="HMH42" s="2"/>
      <c r="HMI42" s="21"/>
      <c r="HMJ42" s="2"/>
      <c r="HMK42" s="21"/>
      <c r="HML42" s="2"/>
      <c r="HMM42" s="21"/>
      <c r="HMN42" s="2"/>
      <c r="HMO42" s="21"/>
      <c r="HMP42" s="2"/>
      <c r="HMQ42" s="21"/>
      <c r="HMR42" s="2"/>
      <c r="HMS42" s="21"/>
      <c r="HMT42" s="2"/>
      <c r="HMU42" s="21"/>
      <c r="HMV42" s="2"/>
      <c r="HMW42" s="21"/>
      <c r="HMX42" s="2"/>
      <c r="HMY42" s="21"/>
      <c r="HMZ42" s="2"/>
      <c r="HNA42" s="21"/>
      <c r="HNB42" s="2"/>
      <c r="HNC42" s="21"/>
      <c r="HND42" s="2"/>
      <c r="HNE42" s="21"/>
      <c r="HNF42" s="2"/>
      <c r="HNG42" s="21"/>
      <c r="HNH42" s="2"/>
      <c r="HNI42" s="21"/>
      <c r="HNJ42" s="2"/>
      <c r="HNK42" s="21"/>
      <c r="HNL42" s="2"/>
      <c r="HNM42" s="21"/>
      <c r="HNN42" s="2"/>
      <c r="HNO42" s="21"/>
      <c r="HNP42" s="2"/>
      <c r="HNQ42" s="21"/>
      <c r="HNR42" s="2"/>
      <c r="HNS42" s="21"/>
      <c r="HNT42" s="2"/>
      <c r="HNU42" s="21"/>
      <c r="HNV42" s="2"/>
      <c r="HNW42" s="21"/>
      <c r="HNX42" s="2"/>
      <c r="HNY42" s="21"/>
      <c r="HNZ42" s="2"/>
      <c r="HOA42" s="21"/>
      <c r="HOB42" s="2"/>
      <c r="HOC42" s="21"/>
      <c r="HOD42" s="2"/>
      <c r="HOE42" s="21"/>
      <c r="HOF42" s="2"/>
      <c r="HOG42" s="21"/>
      <c r="HOH42" s="2"/>
      <c r="HOI42" s="21"/>
      <c r="HOJ42" s="2"/>
      <c r="HOK42" s="21"/>
      <c r="HOL42" s="2"/>
      <c r="HOM42" s="21"/>
      <c r="HON42" s="2"/>
      <c r="HOO42" s="21"/>
      <c r="HOP42" s="2"/>
      <c r="HOQ42" s="21"/>
      <c r="HOR42" s="2"/>
      <c r="HOS42" s="21"/>
      <c r="HOT42" s="2"/>
      <c r="HOU42" s="21"/>
      <c r="HOV42" s="2"/>
      <c r="HOW42" s="21"/>
      <c r="HOX42" s="2"/>
      <c r="HOY42" s="21"/>
      <c r="HOZ42" s="2"/>
      <c r="HPA42" s="21"/>
      <c r="HPB42" s="2"/>
      <c r="HPC42" s="21"/>
      <c r="HPD42" s="2"/>
      <c r="HPE42" s="21"/>
      <c r="HPF42" s="2"/>
      <c r="HPG42" s="21"/>
      <c r="HPH42" s="2"/>
      <c r="HPI42" s="21"/>
      <c r="HPJ42" s="2"/>
      <c r="HPK42" s="21"/>
      <c r="HPL42" s="2"/>
      <c r="HPM42" s="21"/>
      <c r="HPN42" s="2"/>
      <c r="HPO42" s="21"/>
      <c r="HPP42" s="2"/>
      <c r="HPQ42" s="21"/>
      <c r="HPR42" s="2"/>
      <c r="HPS42" s="21"/>
      <c r="HPT42" s="2"/>
      <c r="HPU42" s="21"/>
      <c r="HPV42" s="2"/>
      <c r="HPW42" s="21"/>
      <c r="HPX42" s="2"/>
      <c r="HPY42" s="21"/>
      <c r="HPZ42" s="2"/>
      <c r="HQA42" s="21"/>
      <c r="HQB42" s="2"/>
      <c r="HQC42" s="21"/>
      <c r="HQD42" s="2"/>
      <c r="HQE42" s="21"/>
      <c r="HQF42" s="2"/>
      <c r="HQG42" s="21"/>
      <c r="HQH42" s="2"/>
      <c r="HQI42" s="21"/>
      <c r="HQJ42" s="2"/>
      <c r="HQK42" s="21"/>
      <c r="HQL42" s="2"/>
      <c r="HQM42" s="21"/>
      <c r="HQN42" s="2"/>
      <c r="HQO42" s="21"/>
      <c r="HQP42" s="2"/>
      <c r="HQQ42" s="21"/>
      <c r="HQR42" s="2"/>
      <c r="HQS42" s="21"/>
      <c r="HQT42" s="2"/>
      <c r="HQU42" s="21"/>
      <c r="HQV42" s="2"/>
      <c r="HQW42" s="21"/>
      <c r="HQX42" s="2"/>
      <c r="HQY42" s="21"/>
      <c r="HQZ42" s="2"/>
      <c r="HRA42" s="21"/>
      <c r="HRB42" s="2"/>
      <c r="HRC42" s="21"/>
      <c r="HRD42" s="2"/>
      <c r="HRE42" s="21"/>
      <c r="HRF42" s="2"/>
      <c r="HRG42" s="21"/>
      <c r="HRH42" s="2"/>
      <c r="HRI42" s="21"/>
      <c r="HRJ42" s="2"/>
      <c r="HRK42" s="21"/>
      <c r="HRL42" s="2"/>
      <c r="HRM42" s="21"/>
      <c r="HRN42" s="2"/>
      <c r="HRO42" s="21"/>
      <c r="HRP42" s="2"/>
      <c r="HRQ42" s="21"/>
      <c r="HRR42" s="2"/>
      <c r="HRS42" s="21"/>
      <c r="HRT42" s="2"/>
      <c r="HRU42" s="21"/>
      <c r="HRV42" s="2"/>
      <c r="HRW42" s="21"/>
      <c r="HRX42" s="2"/>
      <c r="HRY42" s="21"/>
      <c r="HRZ42" s="2"/>
      <c r="HSA42" s="21"/>
      <c r="HSB42" s="2"/>
      <c r="HSC42" s="21"/>
      <c r="HSD42" s="2"/>
      <c r="HSE42" s="21"/>
      <c r="HSF42" s="2"/>
      <c r="HSG42" s="21"/>
      <c r="HSH42" s="2"/>
      <c r="HSI42" s="21"/>
      <c r="HSJ42" s="2"/>
      <c r="HSK42" s="21"/>
      <c r="HSL42" s="2"/>
      <c r="HSM42" s="21"/>
      <c r="HSN42" s="2"/>
      <c r="HSO42" s="21"/>
      <c r="HSP42" s="2"/>
      <c r="HSQ42" s="21"/>
      <c r="HSR42" s="2"/>
      <c r="HSS42" s="21"/>
      <c r="HST42" s="2"/>
      <c r="HSU42" s="21"/>
      <c r="HSV42" s="2"/>
      <c r="HSW42" s="21"/>
      <c r="HSX42" s="2"/>
      <c r="HSY42" s="21"/>
      <c r="HSZ42" s="2"/>
      <c r="HTA42" s="21"/>
      <c r="HTB42" s="2"/>
      <c r="HTC42" s="21"/>
      <c r="HTD42" s="2"/>
      <c r="HTE42" s="21"/>
      <c r="HTF42" s="2"/>
      <c r="HTG42" s="21"/>
      <c r="HTH42" s="2"/>
      <c r="HTI42" s="21"/>
      <c r="HTJ42" s="2"/>
      <c r="HTK42" s="21"/>
      <c r="HTL42" s="2"/>
      <c r="HTM42" s="21"/>
      <c r="HTN42" s="2"/>
      <c r="HTO42" s="21"/>
      <c r="HTP42" s="2"/>
      <c r="HTQ42" s="21"/>
      <c r="HTR42" s="2"/>
      <c r="HTS42" s="21"/>
      <c r="HTT42" s="2"/>
      <c r="HTU42" s="21"/>
      <c r="HTV42" s="2"/>
      <c r="HTW42" s="21"/>
      <c r="HTX42" s="2"/>
      <c r="HTY42" s="21"/>
      <c r="HTZ42" s="2"/>
      <c r="HUA42" s="21"/>
      <c r="HUB42" s="2"/>
      <c r="HUC42" s="21"/>
      <c r="HUD42" s="2"/>
      <c r="HUE42" s="21"/>
      <c r="HUF42" s="2"/>
      <c r="HUG42" s="21"/>
      <c r="HUH42" s="2"/>
      <c r="HUI42" s="21"/>
      <c r="HUJ42" s="2"/>
      <c r="HUK42" s="21"/>
      <c r="HUL42" s="2"/>
      <c r="HUM42" s="21"/>
      <c r="HUN42" s="2"/>
      <c r="HUO42" s="21"/>
      <c r="HUP42" s="2"/>
      <c r="HUQ42" s="21"/>
      <c r="HUR42" s="2"/>
      <c r="HUS42" s="21"/>
      <c r="HUT42" s="2"/>
      <c r="HUU42" s="21"/>
      <c r="HUV42" s="2"/>
      <c r="HUW42" s="21"/>
      <c r="HUX42" s="2"/>
      <c r="HUY42" s="21"/>
      <c r="HUZ42" s="2"/>
      <c r="HVA42" s="21"/>
      <c r="HVB42" s="2"/>
      <c r="HVC42" s="21"/>
      <c r="HVD42" s="2"/>
      <c r="HVE42" s="21"/>
      <c r="HVF42" s="2"/>
      <c r="HVG42" s="21"/>
      <c r="HVH42" s="2"/>
      <c r="HVI42" s="21"/>
      <c r="HVJ42" s="2"/>
      <c r="HVK42" s="21"/>
      <c r="HVL42" s="2"/>
      <c r="HVM42" s="21"/>
      <c r="HVN42" s="2"/>
      <c r="HVO42" s="21"/>
      <c r="HVP42" s="2"/>
      <c r="HVQ42" s="21"/>
      <c r="HVR42" s="2"/>
      <c r="HVS42" s="21"/>
      <c r="HVT42" s="2"/>
      <c r="HVU42" s="21"/>
      <c r="HVV42" s="2"/>
      <c r="HVW42" s="21"/>
      <c r="HVX42" s="2"/>
      <c r="HVY42" s="21"/>
      <c r="HVZ42" s="2"/>
      <c r="HWA42" s="21"/>
      <c r="HWB42" s="2"/>
      <c r="HWC42" s="21"/>
      <c r="HWD42" s="2"/>
      <c r="HWE42" s="21"/>
      <c r="HWF42" s="2"/>
      <c r="HWG42" s="21"/>
      <c r="HWH42" s="2"/>
      <c r="HWI42" s="21"/>
      <c r="HWJ42" s="2"/>
      <c r="HWK42" s="21"/>
      <c r="HWL42" s="2"/>
      <c r="HWM42" s="21"/>
      <c r="HWN42" s="2"/>
      <c r="HWO42" s="21"/>
      <c r="HWP42" s="2"/>
      <c r="HWQ42" s="21"/>
      <c r="HWR42" s="2"/>
      <c r="HWS42" s="21"/>
      <c r="HWT42" s="2"/>
      <c r="HWU42" s="21"/>
      <c r="HWV42" s="2"/>
      <c r="HWW42" s="21"/>
      <c r="HWX42" s="2"/>
      <c r="HWY42" s="21"/>
      <c r="HWZ42" s="2"/>
      <c r="HXA42" s="21"/>
      <c r="HXB42" s="2"/>
      <c r="HXC42" s="21"/>
      <c r="HXD42" s="2"/>
      <c r="HXE42" s="21"/>
      <c r="HXF42" s="2"/>
      <c r="HXG42" s="21"/>
      <c r="HXH42" s="2"/>
      <c r="HXI42" s="21"/>
      <c r="HXJ42" s="2"/>
      <c r="HXK42" s="21"/>
      <c r="HXL42" s="2"/>
      <c r="HXM42" s="21"/>
      <c r="HXN42" s="2"/>
      <c r="HXO42" s="21"/>
      <c r="HXP42" s="2"/>
      <c r="HXQ42" s="21"/>
      <c r="HXR42" s="2"/>
      <c r="HXS42" s="21"/>
      <c r="HXT42" s="2"/>
      <c r="HXU42" s="21"/>
      <c r="HXV42" s="2"/>
      <c r="HXW42" s="21"/>
      <c r="HXX42" s="2"/>
      <c r="HXY42" s="21"/>
      <c r="HXZ42" s="2"/>
      <c r="HYA42" s="21"/>
      <c r="HYB42" s="2"/>
      <c r="HYC42" s="21"/>
      <c r="HYD42" s="2"/>
      <c r="HYE42" s="21"/>
      <c r="HYF42" s="2"/>
      <c r="HYG42" s="21"/>
      <c r="HYH42" s="2"/>
      <c r="HYI42" s="21"/>
      <c r="HYJ42" s="2"/>
      <c r="HYK42" s="21"/>
      <c r="HYL42" s="2"/>
      <c r="HYM42" s="21"/>
      <c r="HYN42" s="2"/>
      <c r="HYO42" s="21"/>
      <c r="HYP42" s="2"/>
      <c r="HYQ42" s="21"/>
      <c r="HYR42" s="2"/>
      <c r="HYS42" s="21"/>
      <c r="HYT42" s="2"/>
      <c r="HYU42" s="21"/>
      <c r="HYV42" s="2"/>
      <c r="HYW42" s="21"/>
      <c r="HYX42" s="2"/>
      <c r="HYY42" s="21"/>
      <c r="HYZ42" s="2"/>
      <c r="HZA42" s="21"/>
      <c r="HZB42" s="2"/>
      <c r="HZC42" s="21"/>
      <c r="HZD42" s="2"/>
      <c r="HZE42" s="21"/>
      <c r="HZF42" s="2"/>
      <c r="HZG42" s="21"/>
      <c r="HZH42" s="2"/>
      <c r="HZI42" s="21"/>
      <c r="HZJ42" s="2"/>
      <c r="HZK42" s="21"/>
      <c r="HZL42" s="2"/>
      <c r="HZM42" s="21"/>
      <c r="HZN42" s="2"/>
      <c r="HZO42" s="21"/>
      <c r="HZP42" s="2"/>
      <c r="HZQ42" s="21"/>
      <c r="HZR42" s="2"/>
      <c r="HZS42" s="21"/>
      <c r="HZT42" s="2"/>
      <c r="HZU42" s="21"/>
      <c r="HZV42" s="2"/>
      <c r="HZW42" s="21"/>
      <c r="HZX42" s="2"/>
      <c r="HZY42" s="21"/>
      <c r="HZZ42" s="2"/>
      <c r="IAA42" s="21"/>
      <c r="IAB42" s="2"/>
      <c r="IAC42" s="21"/>
      <c r="IAD42" s="2"/>
      <c r="IAE42" s="21"/>
      <c r="IAF42" s="2"/>
      <c r="IAG42" s="21"/>
      <c r="IAH42" s="2"/>
      <c r="IAI42" s="21"/>
      <c r="IAJ42" s="2"/>
      <c r="IAK42" s="21"/>
      <c r="IAL42" s="2"/>
      <c r="IAM42" s="21"/>
      <c r="IAN42" s="2"/>
      <c r="IAO42" s="21"/>
      <c r="IAP42" s="2"/>
      <c r="IAQ42" s="21"/>
      <c r="IAR42" s="2"/>
      <c r="IAS42" s="21"/>
      <c r="IAT42" s="2"/>
      <c r="IAU42" s="21"/>
      <c r="IAV42" s="2"/>
      <c r="IAW42" s="21"/>
      <c r="IAX42" s="2"/>
      <c r="IAY42" s="21"/>
      <c r="IAZ42" s="2"/>
      <c r="IBA42" s="21"/>
      <c r="IBB42" s="2"/>
      <c r="IBC42" s="21"/>
      <c r="IBD42" s="2"/>
      <c r="IBE42" s="21"/>
      <c r="IBF42" s="2"/>
      <c r="IBG42" s="21"/>
      <c r="IBH42" s="2"/>
      <c r="IBI42" s="21"/>
      <c r="IBJ42" s="2"/>
      <c r="IBK42" s="21"/>
      <c r="IBL42" s="2"/>
      <c r="IBM42" s="21"/>
      <c r="IBN42" s="2"/>
      <c r="IBO42" s="21"/>
      <c r="IBP42" s="2"/>
      <c r="IBQ42" s="21"/>
      <c r="IBR42" s="2"/>
      <c r="IBS42" s="21"/>
      <c r="IBT42" s="2"/>
      <c r="IBU42" s="21"/>
      <c r="IBV42" s="2"/>
      <c r="IBW42" s="21"/>
      <c r="IBX42" s="2"/>
      <c r="IBY42" s="21"/>
      <c r="IBZ42" s="2"/>
      <c r="ICA42" s="21"/>
      <c r="ICB42" s="2"/>
      <c r="ICC42" s="21"/>
      <c r="ICD42" s="2"/>
      <c r="ICE42" s="21"/>
      <c r="ICF42" s="2"/>
      <c r="ICG42" s="21"/>
      <c r="ICH42" s="2"/>
      <c r="ICI42" s="21"/>
      <c r="ICJ42" s="2"/>
      <c r="ICK42" s="21"/>
      <c r="ICL42" s="2"/>
      <c r="ICM42" s="21"/>
      <c r="ICN42" s="2"/>
      <c r="ICO42" s="21"/>
      <c r="ICP42" s="2"/>
      <c r="ICQ42" s="21"/>
      <c r="ICR42" s="2"/>
      <c r="ICS42" s="21"/>
      <c r="ICT42" s="2"/>
      <c r="ICU42" s="21"/>
      <c r="ICV42" s="2"/>
      <c r="ICW42" s="21"/>
      <c r="ICX42" s="2"/>
      <c r="ICY42" s="21"/>
      <c r="ICZ42" s="2"/>
      <c r="IDA42" s="21"/>
      <c r="IDB42" s="2"/>
      <c r="IDC42" s="21"/>
      <c r="IDD42" s="2"/>
      <c r="IDE42" s="21"/>
      <c r="IDF42" s="2"/>
      <c r="IDG42" s="21"/>
      <c r="IDH42" s="2"/>
      <c r="IDI42" s="21"/>
      <c r="IDJ42" s="2"/>
      <c r="IDK42" s="21"/>
      <c r="IDL42" s="2"/>
      <c r="IDM42" s="21"/>
      <c r="IDN42" s="2"/>
      <c r="IDO42" s="21"/>
      <c r="IDP42" s="2"/>
      <c r="IDQ42" s="21"/>
      <c r="IDR42" s="2"/>
      <c r="IDS42" s="21"/>
      <c r="IDT42" s="2"/>
      <c r="IDU42" s="21"/>
      <c r="IDV42" s="2"/>
      <c r="IDW42" s="21"/>
      <c r="IDX42" s="2"/>
      <c r="IDY42" s="21"/>
      <c r="IDZ42" s="2"/>
      <c r="IEA42" s="21"/>
      <c r="IEB42" s="2"/>
      <c r="IEC42" s="21"/>
      <c r="IED42" s="2"/>
      <c r="IEE42" s="21"/>
      <c r="IEF42" s="2"/>
      <c r="IEG42" s="21"/>
      <c r="IEH42" s="2"/>
      <c r="IEI42" s="21"/>
      <c r="IEJ42" s="2"/>
      <c r="IEK42" s="21"/>
      <c r="IEL42" s="2"/>
      <c r="IEM42" s="21"/>
      <c r="IEN42" s="2"/>
      <c r="IEO42" s="21"/>
      <c r="IEP42" s="2"/>
      <c r="IEQ42" s="21"/>
      <c r="IER42" s="2"/>
      <c r="IES42" s="21"/>
      <c r="IET42" s="2"/>
      <c r="IEU42" s="21"/>
      <c r="IEV42" s="2"/>
      <c r="IEW42" s="21"/>
      <c r="IEX42" s="2"/>
      <c r="IEY42" s="21"/>
      <c r="IEZ42" s="2"/>
      <c r="IFA42" s="21"/>
      <c r="IFB42" s="2"/>
      <c r="IFC42" s="21"/>
      <c r="IFD42" s="2"/>
      <c r="IFE42" s="21"/>
      <c r="IFF42" s="2"/>
      <c r="IFG42" s="21"/>
      <c r="IFH42" s="2"/>
      <c r="IFI42" s="21"/>
      <c r="IFJ42" s="2"/>
      <c r="IFK42" s="21"/>
      <c r="IFL42" s="2"/>
      <c r="IFM42" s="21"/>
      <c r="IFN42" s="2"/>
      <c r="IFO42" s="21"/>
      <c r="IFP42" s="2"/>
      <c r="IFQ42" s="21"/>
      <c r="IFR42" s="2"/>
      <c r="IFS42" s="21"/>
      <c r="IFT42" s="2"/>
      <c r="IFU42" s="21"/>
      <c r="IFV42" s="2"/>
      <c r="IFW42" s="21"/>
      <c r="IFX42" s="2"/>
      <c r="IFY42" s="21"/>
      <c r="IFZ42" s="2"/>
      <c r="IGA42" s="21"/>
      <c r="IGB42" s="2"/>
      <c r="IGC42" s="21"/>
      <c r="IGD42" s="2"/>
      <c r="IGE42" s="21"/>
      <c r="IGF42" s="2"/>
      <c r="IGG42" s="21"/>
      <c r="IGH42" s="2"/>
      <c r="IGI42" s="21"/>
      <c r="IGJ42" s="2"/>
      <c r="IGK42" s="21"/>
      <c r="IGL42" s="2"/>
      <c r="IGM42" s="21"/>
      <c r="IGN42" s="2"/>
      <c r="IGO42" s="21"/>
      <c r="IGP42" s="2"/>
      <c r="IGQ42" s="21"/>
      <c r="IGR42" s="2"/>
      <c r="IGS42" s="21"/>
      <c r="IGT42" s="2"/>
      <c r="IGU42" s="21"/>
      <c r="IGV42" s="2"/>
      <c r="IGW42" s="21"/>
      <c r="IGX42" s="2"/>
      <c r="IGY42" s="21"/>
      <c r="IGZ42" s="2"/>
      <c r="IHA42" s="21"/>
      <c r="IHB42" s="2"/>
      <c r="IHC42" s="21"/>
      <c r="IHD42" s="2"/>
      <c r="IHE42" s="21"/>
      <c r="IHF42" s="2"/>
      <c r="IHG42" s="21"/>
      <c r="IHH42" s="2"/>
      <c r="IHI42" s="21"/>
      <c r="IHJ42" s="2"/>
      <c r="IHK42" s="21"/>
      <c r="IHL42" s="2"/>
      <c r="IHM42" s="21"/>
      <c r="IHN42" s="2"/>
      <c r="IHO42" s="21"/>
      <c r="IHP42" s="2"/>
      <c r="IHQ42" s="21"/>
      <c r="IHR42" s="2"/>
      <c r="IHS42" s="21"/>
      <c r="IHT42" s="2"/>
      <c r="IHU42" s="21"/>
      <c r="IHV42" s="2"/>
      <c r="IHW42" s="21"/>
      <c r="IHX42" s="2"/>
      <c r="IHY42" s="21"/>
      <c r="IHZ42" s="2"/>
      <c r="IIA42" s="21"/>
      <c r="IIB42" s="2"/>
      <c r="IIC42" s="21"/>
      <c r="IID42" s="2"/>
      <c r="IIE42" s="21"/>
      <c r="IIF42" s="2"/>
      <c r="IIG42" s="21"/>
      <c r="IIH42" s="2"/>
      <c r="III42" s="21"/>
      <c r="IIJ42" s="2"/>
      <c r="IIK42" s="21"/>
      <c r="IIL42" s="2"/>
      <c r="IIM42" s="21"/>
      <c r="IIN42" s="2"/>
      <c r="IIO42" s="21"/>
      <c r="IIP42" s="2"/>
      <c r="IIQ42" s="21"/>
      <c r="IIR42" s="2"/>
      <c r="IIS42" s="21"/>
      <c r="IIT42" s="2"/>
      <c r="IIU42" s="21"/>
      <c r="IIV42" s="2"/>
      <c r="IIW42" s="21"/>
      <c r="IIX42" s="2"/>
      <c r="IIY42" s="21"/>
      <c r="IIZ42" s="2"/>
      <c r="IJA42" s="21"/>
      <c r="IJB42" s="2"/>
      <c r="IJC42" s="21"/>
      <c r="IJD42" s="2"/>
      <c r="IJE42" s="21"/>
      <c r="IJF42" s="2"/>
      <c r="IJG42" s="21"/>
      <c r="IJH42" s="2"/>
      <c r="IJI42" s="21"/>
      <c r="IJJ42" s="2"/>
      <c r="IJK42" s="21"/>
      <c r="IJL42" s="2"/>
      <c r="IJM42" s="21"/>
      <c r="IJN42" s="2"/>
      <c r="IJO42" s="21"/>
      <c r="IJP42" s="2"/>
      <c r="IJQ42" s="21"/>
      <c r="IJR42" s="2"/>
      <c r="IJS42" s="21"/>
      <c r="IJT42" s="2"/>
      <c r="IJU42" s="21"/>
      <c r="IJV42" s="2"/>
      <c r="IJW42" s="21"/>
      <c r="IJX42" s="2"/>
      <c r="IJY42" s="21"/>
      <c r="IJZ42" s="2"/>
      <c r="IKA42" s="21"/>
      <c r="IKB42" s="2"/>
      <c r="IKC42" s="21"/>
      <c r="IKD42" s="2"/>
      <c r="IKE42" s="21"/>
      <c r="IKF42" s="2"/>
      <c r="IKG42" s="21"/>
      <c r="IKH42" s="2"/>
      <c r="IKI42" s="21"/>
      <c r="IKJ42" s="2"/>
      <c r="IKK42" s="21"/>
      <c r="IKL42" s="2"/>
      <c r="IKM42" s="21"/>
      <c r="IKN42" s="2"/>
      <c r="IKO42" s="21"/>
      <c r="IKP42" s="2"/>
      <c r="IKQ42" s="21"/>
      <c r="IKR42" s="2"/>
      <c r="IKS42" s="21"/>
      <c r="IKT42" s="2"/>
      <c r="IKU42" s="21"/>
      <c r="IKV42" s="2"/>
      <c r="IKW42" s="21"/>
      <c r="IKX42" s="2"/>
      <c r="IKY42" s="21"/>
      <c r="IKZ42" s="2"/>
      <c r="ILA42" s="21"/>
      <c r="ILB42" s="2"/>
      <c r="ILC42" s="21"/>
      <c r="ILD42" s="2"/>
      <c r="ILE42" s="21"/>
      <c r="ILF42" s="2"/>
      <c r="ILG42" s="21"/>
      <c r="ILH42" s="2"/>
      <c r="ILI42" s="21"/>
      <c r="ILJ42" s="2"/>
      <c r="ILK42" s="21"/>
      <c r="ILL42" s="2"/>
      <c r="ILM42" s="21"/>
      <c r="ILN42" s="2"/>
      <c r="ILO42" s="21"/>
      <c r="ILP42" s="2"/>
      <c r="ILQ42" s="21"/>
      <c r="ILR42" s="2"/>
      <c r="ILS42" s="21"/>
      <c r="ILT42" s="2"/>
      <c r="ILU42" s="21"/>
      <c r="ILV42" s="2"/>
      <c r="ILW42" s="21"/>
      <c r="ILX42" s="2"/>
      <c r="ILY42" s="21"/>
      <c r="ILZ42" s="2"/>
      <c r="IMA42" s="21"/>
      <c r="IMB42" s="2"/>
      <c r="IMC42" s="21"/>
      <c r="IMD42" s="2"/>
      <c r="IME42" s="21"/>
      <c r="IMF42" s="2"/>
      <c r="IMG42" s="21"/>
      <c r="IMH42" s="2"/>
      <c r="IMI42" s="21"/>
      <c r="IMJ42" s="2"/>
      <c r="IMK42" s="21"/>
      <c r="IML42" s="2"/>
      <c r="IMM42" s="21"/>
      <c r="IMN42" s="2"/>
      <c r="IMO42" s="21"/>
      <c r="IMP42" s="2"/>
      <c r="IMQ42" s="21"/>
      <c r="IMR42" s="2"/>
      <c r="IMS42" s="21"/>
      <c r="IMT42" s="2"/>
      <c r="IMU42" s="21"/>
      <c r="IMV42" s="2"/>
      <c r="IMW42" s="21"/>
      <c r="IMX42" s="2"/>
      <c r="IMY42" s="21"/>
      <c r="IMZ42" s="2"/>
      <c r="INA42" s="21"/>
      <c r="INB42" s="2"/>
      <c r="INC42" s="21"/>
      <c r="IND42" s="2"/>
      <c r="INE42" s="21"/>
      <c r="INF42" s="2"/>
      <c r="ING42" s="21"/>
      <c r="INH42" s="2"/>
      <c r="INI42" s="21"/>
      <c r="INJ42" s="2"/>
      <c r="INK42" s="21"/>
      <c r="INL42" s="2"/>
      <c r="INM42" s="21"/>
      <c r="INN42" s="2"/>
      <c r="INO42" s="21"/>
      <c r="INP42" s="2"/>
      <c r="INQ42" s="21"/>
      <c r="INR42" s="2"/>
      <c r="INS42" s="21"/>
      <c r="INT42" s="2"/>
      <c r="INU42" s="21"/>
      <c r="INV42" s="2"/>
      <c r="INW42" s="21"/>
      <c r="INX42" s="2"/>
      <c r="INY42" s="21"/>
      <c r="INZ42" s="2"/>
      <c r="IOA42" s="21"/>
      <c r="IOB42" s="2"/>
      <c r="IOC42" s="21"/>
      <c r="IOD42" s="2"/>
      <c r="IOE42" s="21"/>
      <c r="IOF42" s="2"/>
      <c r="IOG42" s="21"/>
      <c r="IOH42" s="2"/>
      <c r="IOI42" s="21"/>
      <c r="IOJ42" s="2"/>
      <c r="IOK42" s="21"/>
      <c r="IOL42" s="2"/>
      <c r="IOM42" s="21"/>
      <c r="ION42" s="2"/>
      <c r="IOO42" s="21"/>
      <c r="IOP42" s="2"/>
      <c r="IOQ42" s="21"/>
      <c r="IOR42" s="2"/>
      <c r="IOS42" s="21"/>
      <c r="IOT42" s="2"/>
      <c r="IOU42" s="21"/>
      <c r="IOV42" s="2"/>
      <c r="IOW42" s="21"/>
      <c r="IOX42" s="2"/>
      <c r="IOY42" s="21"/>
      <c r="IOZ42" s="2"/>
      <c r="IPA42" s="21"/>
      <c r="IPB42" s="2"/>
      <c r="IPC42" s="21"/>
      <c r="IPD42" s="2"/>
      <c r="IPE42" s="21"/>
      <c r="IPF42" s="2"/>
      <c r="IPG42" s="21"/>
      <c r="IPH42" s="2"/>
      <c r="IPI42" s="21"/>
      <c r="IPJ42" s="2"/>
      <c r="IPK42" s="21"/>
      <c r="IPL42" s="2"/>
      <c r="IPM42" s="21"/>
      <c r="IPN42" s="2"/>
      <c r="IPO42" s="21"/>
      <c r="IPP42" s="2"/>
      <c r="IPQ42" s="21"/>
      <c r="IPR42" s="2"/>
      <c r="IPS42" s="21"/>
      <c r="IPT42" s="2"/>
      <c r="IPU42" s="21"/>
      <c r="IPV42" s="2"/>
      <c r="IPW42" s="21"/>
      <c r="IPX42" s="2"/>
      <c r="IPY42" s="21"/>
      <c r="IPZ42" s="2"/>
      <c r="IQA42" s="21"/>
      <c r="IQB42" s="2"/>
      <c r="IQC42" s="21"/>
      <c r="IQD42" s="2"/>
      <c r="IQE42" s="21"/>
      <c r="IQF42" s="2"/>
      <c r="IQG42" s="21"/>
      <c r="IQH42" s="2"/>
      <c r="IQI42" s="21"/>
      <c r="IQJ42" s="2"/>
      <c r="IQK42" s="21"/>
      <c r="IQL42" s="2"/>
      <c r="IQM42" s="21"/>
      <c r="IQN42" s="2"/>
      <c r="IQO42" s="21"/>
      <c r="IQP42" s="2"/>
      <c r="IQQ42" s="21"/>
      <c r="IQR42" s="2"/>
      <c r="IQS42" s="21"/>
      <c r="IQT42" s="2"/>
      <c r="IQU42" s="21"/>
      <c r="IQV42" s="2"/>
      <c r="IQW42" s="21"/>
      <c r="IQX42" s="2"/>
      <c r="IQY42" s="21"/>
      <c r="IQZ42" s="2"/>
      <c r="IRA42" s="21"/>
      <c r="IRB42" s="2"/>
      <c r="IRC42" s="21"/>
      <c r="IRD42" s="2"/>
      <c r="IRE42" s="21"/>
      <c r="IRF42" s="2"/>
      <c r="IRG42" s="21"/>
      <c r="IRH42" s="2"/>
      <c r="IRI42" s="21"/>
      <c r="IRJ42" s="2"/>
      <c r="IRK42" s="21"/>
      <c r="IRL42" s="2"/>
      <c r="IRM42" s="21"/>
      <c r="IRN42" s="2"/>
      <c r="IRO42" s="21"/>
      <c r="IRP42" s="2"/>
      <c r="IRQ42" s="21"/>
      <c r="IRR42" s="2"/>
      <c r="IRS42" s="21"/>
      <c r="IRT42" s="2"/>
      <c r="IRU42" s="21"/>
      <c r="IRV42" s="2"/>
      <c r="IRW42" s="21"/>
      <c r="IRX42" s="2"/>
      <c r="IRY42" s="21"/>
      <c r="IRZ42" s="2"/>
      <c r="ISA42" s="21"/>
      <c r="ISB42" s="2"/>
      <c r="ISC42" s="21"/>
      <c r="ISD42" s="2"/>
      <c r="ISE42" s="21"/>
      <c r="ISF42" s="2"/>
      <c r="ISG42" s="21"/>
      <c r="ISH42" s="2"/>
      <c r="ISI42" s="21"/>
      <c r="ISJ42" s="2"/>
      <c r="ISK42" s="21"/>
      <c r="ISL42" s="2"/>
      <c r="ISM42" s="21"/>
      <c r="ISN42" s="2"/>
      <c r="ISO42" s="21"/>
      <c r="ISP42" s="2"/>
      <c r="ISQ42" s="21"/>
      <c r="ISR42" s="2"/>
      <c r="ISS42" s="21"/>
      <c r="IST42" s="2"/>
      <c r="ISU42" s="21"/>
      <c r="ISV42" s="2"/>
      <c r="ISW42" s="21"/>
      <c r="ISX42" s="2"/>
      <c r="ISY42" s="21"/>
      <c r="ISZ42" s="2"/>
      <c r="ITA42" s="21"/>
      <c r="ITB42" s="2"/>
      <c r="ITC42" s="21"/>
      <c r="ITD42" s="2"/>
      <c r="ITE42" s="21"/>
      <c r="ITF42" s="2"/>
      <c r="ITG42" s="21"/>
      <c r="ITH42" s="2"/>
      <c r="ITI42" s="21"/>
      <c r="ITJ42" s="2"/>
      <c r="ITK42" s="21"/>
      <c r="ITL42" s="2"/>
      <c r="ITM42" s="21"/>
      <c r="ITN42" s="2"/>
      <c r="ITO42" s="21"/>
      <c r="ITP42" s="2"/>
      <c r="ITQ42" s="21"/>
      <c r="ITR42" s="2"/>
      <c r="ITS42" s="21"/>
      <c r="ITT42" s="2"/>
      <c r="ITU42" s="21"/>
      <c r="ITV42" s="2"/>
      <c r="ITW42" s="21"/>
      <c r="ITX42" s="2"/>
      <c r="ITY42" s="21"/>
      <c r="ITZ42" s="2"/>
      <c r="IUA42" s="21"/>
      <c r="IUB42" s="2"/>
      <c r="IUC42" s="21"/>
      <c r="IUD42" s="2"/>
      <c r="IUE42" s="21"/>
      <c r="IUF42" s="2"/>
      <c r="IUG42" s="21"/>
      <c r="IUH42" s="2"/>
      <c r="IUI42" s="21"/>
      <c r="IUJ42" s="2"/>
      <c r="IUK42" s="21"/>
      <c r="IUL42" s="2"/>
      <c r="IUM42" s="21"/>
      <c r="IUN42" s="2"/>
      <c r="IUO42" s="21"/>
      <c r="IUP42" s="2"/>
      <c r="IUQ42" s="21"/>
      <c r="IUR42" s="2"/>
      <c r="IUS42" s="21"/>
      <c r="IUT42" s="2"/>
      <c r="IUU42" s="21"/>
      <c r="IUV42" s="2"/>
      <c r="IUW42" s="21"/>
      <c r="IUX42" s="2"/>
      <c r="IUY42" s="21"/>
      <c r="IUZ42" s="2"/>
      <c r="IVA42" s="21"/>
      <c r="IVB42" s="2"/>
      <c r="IVC42" s="21"/>
      <c r="IVD42" s="2"/>
      <c r="IVE42" s="21"/>
      <c r="IVF42" s="2"/>
      <c r="IVG42" s="21"/>
      <c r="IVH42" s="2"/>
      <c r="IVI42" s="21"/>
      <c r="IVJ42" s="2"/>
      <c r="IVK42" s="21"/>
      <c r="IVL42" s="2"/>
      <c r="IVM42" s="21"/>
      <c r="IVN42" s="2"/>
      <c r="IVO42" s="21"/>
      <c r="IVP42" s="2"/>
      <c r="IVQ42" s="21"/>
      <c r="IVR42" s="2"/>
      <c r="IVS42" s="21"/>
      <c r="IVT42" s="2"/>
      <c r="IVU42" s="21"/>
      <c r="IVV42" s="2"/>
      <c r="IVW42" s="21"/>
      <c r="IVX42" s="2"/>
      <c r="IVY42" s="21"/>
      <c r="IVZ42" s="2"/>
      <c r="IWA42" s="21"/>
      <c r="IWB42" s="2"/>
      <c r="IWC42" s="21"/>
      <c r="IWD42" s="2"/>
      <c r="IWE42" s="21"/>
      <c r="IWF42" s="2"/>
      <c r="IWG42" s="21"/>
      <c r="IWH42" s="2"/>
      <c r="IWI42" s="21"/>
      <c r="IWJ42" s="2"/>
      <c r="IWK42" s="21"/>
      <c r="IWL42" s="2"/>
      <c r="IWM42" s="21"/>
      <c r="IWN42" s="2"/>
      <c r="IWO42" s="21"/>
      <c r="IWP42" s="2"/>
      <c r="IWQ42" s="21"/>
      <c r="IWR42" s="2"/>
      <c r="IWS42" s="21"/>
      <c r="IWT42" s="2"/>
      <c r="IWU42" s="21"/>
      <c r="IWV42" s="2"/>
      <c r="IWW42" s="21"/>
      <c r="IWX42" s="2"/>
      <c r="IWY42" s="21"/>
      <c r="IWZ42" s="2"/>
      <c r="IXA42" s="21"/>
      <c r="IXB42" s="2"/>
      <c r="IXC42" s="21"/>
      <c r="IXD42" s="2"/>
      <c r="IXE42" s="21"/>
      <c r="IXF42" s="2"/>
      <c r="IXG42" s="21"/>
      <c r="IXH42" s="2"/>
      <c r="IXI42" s="21"/>
      <c r="IXJ42" s="2"/>
      <c r="IXK42" s="21"/>
      <c r="IXL42" s="2"/>
      <c r="IXM42" s="21"/>
      <c r="IXN42" s="2"/>
      <c r="IXO42" s="21"/>
      <c r="IXP42" s="2"/>
      <c r="IXQ42" s="21"/>
      <c r="IXR42" s="2"/>
      <c r="IXS42" s="21"/>
      <c r="IXT42" s="2"/>
      <c r="IXU42" s="21"/>
      <c r="IXV42" s="2"/>
      <c r="IXW42" s="21"/>
      <c r="IXX42" s="2"/>
      <c r="IXY42" s="21"/>
      <c r="IXZ42" s="2"/>
      <c r="IYA42" s="21"/>
      <c r="IYB42" s="2"/>
      <c r="IYC42" s="21"/>
      <c r="IYD42" s="2"/>
      <c r="IYE42" s="21"/>
      <c r="IYF42" s="2"/>
      <c r="IYG42" s="21"/>
      <c r="IYH42" s="2"/>
      <c r="IYI42" s="21"/>
      <c r="IYJ42" s="2"/>
      <c r="IYK42" s="21"/>
      <c r="IYL42" s="2"/>
      <c r="IYM42" s="21"/>
      <c r="IYN42" s="2"/>
      <c r="IYO42" s="21"/>
      <c r="IYP42" s="2"/>
      <c r="IYQ42" s="21"/>
      <c r="IYR42" s="2"/>
      <c r="IYS42" s="21"/>
      <c r="IYT42" s="2"/>
      <c r="IYU42" s="21"/>
      <c r="IYV42" s="2"/>
      <c r="IYW42" s="21"/>
      <c r="IYX42" s="2"/>
      <c r="IYY42" s="21"/>
      <c r="IYZ42" s="2"/>
      <c r="IZA42" s="21"/>
      <c r="IZB42" s="2"/>
      <c r="IZC42" s="21"/>
      <c r="IZD42" s="2"/>
      <c r="IZE42" s="21"/>
      <c r="IZF42" s="2"/>
      <c r="IZG42" s="21"/>
      <c r="IZH42" s="2"/>
      <c r="IZI42" s="21"/>
      <c r="IZJ42" s="2"/>
      <c r="IZK42" s="21"/>
      <c r="IZL42" s="2"/>
      <c r="IZM42" s="21"/>
      <c r="IZN42" s="2"/>
      <c r="IZO42" s="21"/>
      <c r="IZP42" s="2"/>
      <c r="IZQ42" s="21"/>
      <c r="IZR42" s="2"/>
      <c r="IZS42" s="21"/>
      <c r="IZT42" s="2"/>
      <c r="IZU42" s="21"/>
      <c r="IZV42" s="2"/>
      <c r="IZW42" s="21"/>
      <c r="IZX42" s="2"/>
      <c r="IZY42" s="21"/>
      <c r="IZZ42" s="2"/>
      <c r="JAA42" s="21"/>
      <c r="JAB42" s="2"/>
      <c r="JAC42" s="21"/>
      <c r="JAD42" s="2"/>
      <c r="JAE42" s="21"/>
      <c r="JAF42" s="2"/>
      <c r="JAG42" s="21"/>
      <c r="JAH42" s="2"/>
      <c r="JAI42" s="21"/>
      <c r="JAJ42" s="2"/>
      <c r="JAK42" s="21"/>
      <c r="JAL42" s="2"/>
      <c r="JAM42" s="21"/>
      <c r="JAN42" s="2"/>
      <c r="JAO42" s="21"/>
      <c r="JAP42" s="2"/>
      <c r="JAQ42" s="21"/>
      <c r="JAR42" s="2"/>
      <c r="JAS42" s="21"/>
      <c r="JAT42" s="2"/>
      <c r="JAU42" s="21"/>
      <c r="JAV42" s="2"/>
      <c r="JAW42" s="21"/>
      <c r="JAX42" s="2"/>
      <c r="JAY42" s="21"/>
      <c r="JAZ42" s="2"/>
      <c r="JBA42" s="21"/>
      <c r="JBB42" s="2"/>
      <c r="JBC42" s="21"/>
      <c r="JBD42" s="2"/>
      <c r="JBE42" s="21"/>
      <c r="JBF42" s="2"/>
      <c r="JBG42" s="21"/>
      <c r="JBH42" s="2"/>
      <c r="JBI42" s="21"/>
      <c r="JBJ42" s="2"/>
      <c r="JBK42" s="21"/>
      <c r="JBL42" s="2"/>
      <c r="JBM42" s="21"/>
      <c r="JBN42" s="2"/>
      <c r="JBO42" s="21"/>
      <c r="JBP42" s="2"/>
      <c r="JBQ42" s="21"/>
      <c r="JBR42" s="2"/>
      <c r="JBS42" s="21"/>
      <c r="JBT42" s="2"/>
      <c r="JBU42" s="21"/>
      <c r="JBV42" s="2"/>
      <c r="JBW42" s="21"/>
      <c r="JBX42" s="2"/>
      <c r="JBY42" s="21"/>
      <c r="JBZ42" s="2"/>
      <c r="JCA42" s="21"/>
      <c r="JCB42" s="2"/>
      <c r="JCC42" s="21"/>
      <c r="JCD42" s="2"/>
      <c r="JCE42" s="21"/>
      <c r="JCF42" s="2"/>
      <c r="JCG42" s="21"/>
      <c r="JCH42" s="2"/>
      <c r="JCI42" s="21"/>
      <c r="JCJ42" s="2"/>
      <c r="JCK42" s="21"/>
      <c r="JCL42" s="2"/>
      <c r="JCM42" s="21"/>
      <c r="JCN42" s="2"/>
      <c r="JCO42" s="21"/>
      <c r="JCP42" s="2"/>
      <c r="JCQ42" s="21"/>
      <c r="JCR42" s="2"/>
      <c r="JCS42" s="21"/>
      <c r="JCT42" s="2"/>
      <c r="JCU42" s="21"/>
      <c r="JCV42" s="2"/>
      <c r="JCW42" s="21"/>
      <c r="JCX42" s="2"/>
      <c r="JCY42" s="21"/>
      <c r="JCZ42" s="2"/>
      <c r="JDA42" s="21"/>
      <c r="JDB42" s="2"/>
      <c r="JDC42" s="21"/>
      <c r="JDD42" s="2"/>
      <c r="JDE42" s="21"/>
      <c r="JDF42" s="2"/>
      <c r="JDG42" s="21"/>
      <c r="JDH42" s="2"/>
      <c r="JDI42" s="21"/>
      <c r="JDJ42" s="2"/>
      <c r="JDK42" s="21"/>
      <c r="JDL42" s="2"/>
      <c r="JDM42" s="21"/>
      <c r="JDN42" s="2"/>
      <c r="JDO42" s="21"/>
      <c r="JDP42" s="2"/>
      <c r="JDQ42" s="21"/>
      <c r="JDR42" s="2"/>
      <c r="JDS42" s="21"/>
      <c r="JDT42" s="2"/>
      <c r="JDU42" s="21"/>
      <c r="JDV42" s="2"/>
      <c r="JDW42" s="21"/>
      <c r="JDX42" s="2"/>
      <c r="JDY42" s="21"/>
      <c r="JDZ42" s="2"/>
      <c r="JEA42" s="21"/>
      <c r="JEB42" s="2"/>
      <c r="JEC42" s="21"/>
      <c r="JED42" s="2"/>
      <c r="JEE42" s="21"/>
      <c r="JEF42" s="2"/>
      <c r="JEG42" s="21"/>
      <c r="JEH42" s="2"/>
      <c r="JEI42" s="21"/>
      <c r="JEJ42" s="2"/>
      <c r="JEK42" s="21"/>
      <c r="JEL42" s="2"/>
      <c r="JEM42" s="21"/>
      <c r="JEN42" s="2"/>
      <c r="JEO42" s="21"/>
      <c r="JEP42" s="2"/>
      <c r="JEQ42" s="21"/>
      <c r="JER42" s="2"/>
      <c r="JES42" s="21"/>
      <c r="JET42" s="2"/>
      <c r="JEU42" s="21"/>
      <c r="JEV42" s="2"/>
      <c r="JEW42" s="21"/>
      <c r="JEX42" s="2"/>
      <c r="JEY42" s="21"/>
      <c r="JEZ42" s="2"/>
      <c r="JFA42" s="21"/>
      <c r="JFB42" s="2"/>
      <c r="JFC42" s="21"/>
      <c r="JFD42" s="2"/>
      <c r="JFE42" s="21"/>
      <c r="JFF42" s="2"/>
      <c r="JFG42" s="21"/>
      <c r="JFH42" s="2"/>
      <c r="JFI42" s="21"/>
      <c r="JFJ42" s="2"/>
      <c r="JFK42" s="21"/>
      <c r="JFL42" s="2"/>
      <c r="JFM42" s="21"/>
      <c r="JFN42" s="2"/>
      <c r="JFO42" s="21"/>
      <c r="JFP42" s="2"/>
      <c r="JFQ42" s="21"/>
      <c r="JFR42" s="2"/>
      <c r="JFS42" s="21"/>
      <c r="JFT42" s="2"/>
      <c r="JFU42" s="21"/>
      <c r="JFV42" s="2"/>
      <c r="JFW42" s="21"/>
      <c r="JFX42" s="2"/>
      <c r="JFY42" s="21"/>
      <c r="JFZ42" s="2"/>
      <c r="JGA42" s="21"/>
      <c r="JGB42" s="2"/>
      <c r="JGC42" s="21"/>
      <c r="JGD42" s="2"/>
      <c r="JGE42" s="21"/>
      <c r="JGF42" s="2"/>
      <c r="JGG42" s="21"/>
      <c r="JGH42" s="2"/>
      <c r="JGI42" s="21"/>
      <c r="JGJ42" s="2"/>
      <c r="JGK42" s="21"/>
      <c r="JGL42" s="2"/>
      <c r="JGM42" s="21"/>
      <c r="JGN42" s="2"/>
      <c r="JGO42" s="21"/>
      <c r="JGP42" s="2"/>
      <c r="JGQ42" s="21"/>
      <c r="JGR42" s="2"/>
      <c r="JGS42" s="21"/>
      <c r="JGT42" s="2"/>
      <c r="JGU42" s="21"/>
      <c r="JGV42" s="2"/>
      <c r="JGW42" s="21"/>
      <c r="JGX42" s="2"/>
      <c r="JGY42" s="21"/>
      <c r="JGZ42" s="2"/>
      <c r="JHA42" s="21"/>
      <c r="JHB42" s="2"/>
      <c r="JHC42" s="21"/>
      <c r="JHD42" s="2"/>
      <c r="JHE42" s="21"/>
      <c r="JHF42" s="2"/>
      <c r="JHG42" s="21"/>
      <c r="JHH42" s="2"/>
      <c r="JHI42" s="21"/>
      <c r="JHJ42" s="2"/>
      <c r="JHK42" s="21"/>
      <c r="JHL42" s="2"/>
      <c r="JHM42" s="21"/>
      <c r="JHN42" s="2"/>
      <c r="JHO42" s="21"/>
      <c r="JHP42" s="2"/>
      <c r="JHQ42" s="21"/>
      <c r="JHR42" s="2"/>
      <c r="JHS42" s="21"/>
      <c r="JHT42" s="2"/>
      <c r="JHU42" s="21"/>
      <c r="JHV42" s="2"/>
      <c r="JHW42" s="21"/>
      <c r="JHX42" s="2"/>
      <c r="JHY42" s="21"/>
      <c r="JHZ42" s="2"/>
      <c r="JIA42" s="21"/>
      <c r="JIB42" s="2"/>
      <c r="JIC42" s="21"/>
      <c r="JID42" s="2"/>
      <c r="JIE42" s="21"/>
      <c r="JIF42" s="2"/>
      <c r="JIG42" s="21"/>
      <c r="JIH42" s="2"/>
      <c r="JII42" s="21"/>
      <c r="JIJ42" s="2"/>
      <c r="JIK42" s="21"/>
      <c r="JIL42" s="2"/>
      <c r="JIM42" s="21"/>
      <c r="JIN42" s="2"/>
      <c r="JIO42" s="21"/>
      <c r="JIP42" s="2"/>
      <c r="JIQ42" s="21"/>
      <c r="JIR42" s="2"/>
      <c r="JIS42" s="21"/>
      <c r="JIT42" s="2"/>
      <c r="JIU42" s="21"/>
      <c r="JIV42" s="2"/>
      <c r="JIW42" s="21"/>
      <c r="JIX42" s="2"/>
      <c r="JIY42" s="21"/>
      <c r="JIZ42" s="2"/>
      <c r="JJA42" s="21"/>
      <c r="JJB42" s="2"/>
      <c r="JJC42" s="21"/>
      <c r="JJD42" s="2"/>
      <c r="JJE42" s="21"/>
      <c r="JJF42" s="2"/>
      <c r="JJG42" s="21"/>
      <c r="JJH42" s="2"/>
      <c r="JJI42" s="21"/>
      <c r="JJJ42" s="2"/>
      <c r="JJK42" s="21"/>
      <c r="JJL42" s="2"/>
      <c r="JJM42" s="21"/>
      <c r="JJN42" s="2"/>
      <c r="JJO42" s="21"/>
      <c r="JJP42" s="2"/>
      <c r="JJQ42" s="21"/>
      <c r="JJR42" s="2"/>
      <c r="JJS42" s="21"/>
      <c r="JJT42" s="2"/>
      <c r="JJU42" s="21"/>
      <c r="JJV42" s="2"/>
      <c r="JJW42" s="21"/>
      <c r="JJX42" s="2"/>
      <c r="JJY42" s="21"/>
      <c r="JJZ42" s="2"/>
      <c r="JKA42" s="21"/>
      <c r="JKB42" s="2"/>
      <c r="JKC42" s="21"/>
      <c r="JKD42" s="2"/>
      <c r="JKE42" s="21"/>
      <c r="JKF42" s="2"/>
      <c r="JKG42" s="21"/>
      <c r="JKH42" s="2"/>
      <c r="JKI42" s="21"/>
      <c r="JKJ42" s="2"/>
      <c r="JKK42" s="21"/>
      <c r="JKL42" s="2"/>
      <c r="JKM42" s="21"/>
      <c r="JKN42" s="2"/>
      <c r="JKO42" s="21"/>
      <c r="JKP42" s="2"/>
      <c r="JKQ42" s="21"/>
      <c r="JKR42" s="2"/>
      <c r="JKS42" s="21"/>
      <c r="JKT42" s="2"/>
      <c r="JKU42" s="21"/>
      <c r="JKV42" s="2"/>
      <c r="JKW42" s="21"/>
      <c r="JKX42" s="2"/>
      <c r="JKY42" s="21"/>
      <c r="JKZ42" s="2"/>
      <c r="JLA42" s="21"/>
      <c r="JLB42" s="2"/>
      <c r="JLC42" s="21"/>
      <c r="JLD42" s="2"/>
      <c r="JLE42" s="21"/>
      <c r="JLF42" s="2"/>
      <c r="JLG42" s="21"/>
      <c r="JLH42" s="2"/>
      <c r="JLI42" s="21"/>
      <c r="JLJ42" s="2"/>
      <c r="JLK42" s="21"/>
      <c r="JLL42" s="2"/>
      <c r="JLM42" s="21"/>
      <c r="JLN42" s="2"/>
      <c r="JLO42" s="21"/>
      <c r="JLP42" s="2"/>
      <c r="JLQ42" s="21"/>
      <c r="JLR42" s="2"/>
      <c r="JLS42" s="21"/>
      <c r="JLT42" s="2"/>
      <c r="JLU42" s="21"/>
      <c r="JLV42" s="2"/>
      <c r="JLW42" s="21"/>
      <c r="JLX42" s="2"/>
      <c r="JLY42" s="21"/>
      <c r="JLZ42" s="2"/>
      <c r="JMA42" s="21"/>
      <c r="JMB42" s="2"/>
      <c r="JMC42" s="21"/>
      <c r="JMD42" s="2"/>
      <c r="JME42" s="21"/>
      <c r="JMF42" s="2"/>
      <c r="JMG42" s="21"/>
      <c r="JMH42" s="2"/>
      <c r="JMI42" s="21"/>
      <c r="JMJ42" s="2"/>
      <c r="JMK42" s="21"/>
      <c r="JML42" s="2"/>
      <c r="JMM42" s="21"/>
      <c r="JMN42" s="2"/>
      <c r="JMO42" s="21"/>
      <c r="JMP42" s="2"/>
      <c r="JMQ42" s="21"/>
      <c r="JMR42" s="2"/>
      <c r="JMS42" s="21"/>
      <c r="JMT42" s="2"/>
      <c r="JMU42" s="21"/>
      <c r="JMV42" s="2"/>
      <c r="JMW42" s="21"/>
      <c r="JMX42" s="2"/>
      <c r="JMY42" s="21"/>
      <c r="JMZ42" s="2"/>
      <c r="JNA42" s="21"/>
      <c r="JNB42" s="2"/>
      <c r="JNC42" s="21"/>
      <c r="JND42" s="2"/>
      <c r="JNE42" s="21"/>
      <c r="JNF42" s="2"/>
      <c r="JNG42" s="21"/>
      <c r="JNH42" s="2"/>
      <c r="JNI42" s="21"/>
      <c r="JNJ42" s="2"/>
      <c r="JNK42" s="21"/>
      <c r="JNL42" s="2"/>
      <c r="JNM42" s="21"/>
      <c r="JNN42" s="2"/>
      <c r="JNO42" s="21"/>
      <c r="JNP42" s="2"/>
      <c r="JNQ42" s="21"/>
      <c r="JNR42" s="2"/>
      <c r="JNS42" s="21"/>
      <c r="JNT42" s="2"/>
      <c r="JNU42" s="21"/>
      <c r="JNV42" s="2"/>
      <c r="JNW42" s="21"/>
      <c r="JNX42" s="2"/>
      <c r="JNY42" s="21"/>
      <c r="JNZ42" s="2"/>
      <c r="JOA42" s="21"/>
      <c r="JOB42" s="2"/>
      <c r="JOC42" s="21"/>
      <c r="JOD42" s="2"/>
      <c r="JOE42" s="21"/>
      <c r="JOF42" s="2"/>
      <c r="JOG42" s="21"/>
      <c r="JOH42" s="2"/>
      <c r="JOI42" s="21"/>
      <c r="JOJ42" s="2"/>
      <c r="JOK42" s="21"/>
      <c r="JOL42" s="2"/>
      <c r="JOM42" s="21"/>
      <c r="JON42" s="2"/>
      <c r="JOO42" s="21"/>
      <c r="JOP42" s="2"/>
      <c r="JOQ42" s="21"/>
      <c r="JOR42" s="2"/>
      <c r="JOS42" s="21"/>
      <c r="JOT42" s="2"/>
      <c r="JOU42" s="21"/>
      <c r="JOV42" s="2"/>
      <c r="JOW42" s="21"/>
      <c r="JOX42" s="2"/>
      <c r="JOY42" s="21"/>
      <c r="JOZ42" s="2"/>
      <c r="JPA42" s="21"/>
      <c r="JPB42" s="2"/>
      <c r="JPC42" s="21"/>
      <c r="JPD42" s="2"/>
      <c r="JPE42" s="21"/>
      <c r="JPF42" s="2"/>
      <c r="JPG42" s="21"/>
      <c r="JPH42" s="2"/>
      <c r="JPI42" s="21"/>
      <c r="JPJ42" s="2"/>
      <c r="JPK42" s="21"/>
      <c r="JPL42" s="2"/>
      <c r="JPM42" s="21"/>
      <c r="JPN42" s="2"/>
      <c r="JPO42" s="21"/>
      <c r="JPP42" s="2"/>
      <c r="JPQ42" s="21"/>
      <c r="JPR42" s="2"/>
      <c r="JPS42" s="21"/>
      <c r="JPT42" s="2"/>
      <c r="JPU42" s="21"/>
      <c r="JPV42" s="2"/>
      <c r="JPW42" s="21"/>
      <c r="JPX42" s="2"/>
      <c r="JPY42" s="21"/>
      <c r="JPZ42" s="2"/>
      <c r="JQA42" s="21"/>
      <c r="JQB42" s="2"/>
      <c r="JQC42" s="21"/>
      <c r="JQD42" s="2"/>
      <c r="JQE42" s="21"/>
      <c r="JQF42" s="2"/>
      <c r="JQG42" s="21"/>
      <c r="JQH42" s="2"/>
      <c r="JQI42" s="21"/>
      <c r="JQJ42" s="2"/>
      <c r="JQK42" s="21"/>
      <c r="JQL42" s="2"/>
      <c r="JQM42" s="21"/>
      <c r="JQN42" s="2"/>
      <c r="JQO42" s="21"/>
      <c r="JQP42" s="2"/>
      <c r="JQQ42" s="21"/>
      <c r="JQR42" s="2"/>
      <c r="JQS42" s="21"/>
      <c r="JQT42" s="2"/>
      <c r="JQU42" s="21"/>
      <c r="JQV42" s="2"/>
      <c r="JQW42" s="21"/>
      <c r="JQX42" s="2"/>
      <c r="JQY42" s="21"/>
      <c r="JQZ42" s="2"/>
      <c r="JRA42" s="21"/>
      <c r="JRB42" s="2"/>
      <c r="JRC42" s="21"/>
      <c r="JRD42" s="2"/>
      <c r="JRE42" s="21"/>
      <c r="JRF42" s="2"/>
      <c r="JRG42" s="21"/>
      <c r="JRH42" s="2"/>
      <c r="JRI42" s="21"/>
      <c r="JRJ42" s="2"/>
      <c r="JRK42" s="21"/>
      <c r="JRL42" s="2"/>
      <c r="JRM42" s="21"/>
      <c r="JRN42" s="2"/>
      <c r="JRO42" s="21"/>
      <c r="JRP42" s="2"/>
      <c r="JRQ42" s="21"/>
      <c r="JRR42" s="2"/>
      <c r="JRS42" s="21"/>
      <c r="JRT42" s="2"/>
      <c r="JRU42" s="21"/>
      <c r="JRV42" s="2"/>
      <c r="JRW42" s="21"/>
      <c r="JRX42" s="2"/>
      <c r="JRY42" s="21"/>
      <c r="JRZ42" s="2"/>
      <c r="JSA42" s="21"/>
      <c r="JSB42" s="2"/>
      <c r="JSC42" s="21"/>
      <c r="JSD42" s="2"/>
      <c r="JSE42" s="21"/>
      <c r="JSF42" s="2"/>
      <c r="JSG42" s="21"/>
      <c r="JSH42" s="2"/>
      <c r="JSI42" s="21"/>
      <c r="JSJ42" s="2"/>
      <c r="JSK42" s="21"/>
      <c r="JSL42" s="2"/>
      <c r="JSM42" s="21"/>
      <c r="JSN42" s="2"/>
      <c r="JSO42" s="21"/>
      <c r="JSP42" s="2"/>
      <c r="JSQ42" s="21"/>
      <c r="JSR42" s="2"/>
      <c r="JSS42" s="21"/>
      <c r="JST42" s="2"/>
      <c r="JSU42" s="21"/>
      <c r="JSV42" s="2"/>
      <c r="JSW42" s="21"/>
      <c r="JSX42" s="2"/>
      <c r="JSY42" s="21"/>
      <c r="JSZ42" s="2"/>
      <c r="JTA42" s="21"/>
      <c r="JTB42" s="2"/>
      <c r="JTC42" s="21"/>
      <c r="JTD42" s="2"/>
      <c r="JTE42" s="21"/>
      <c r="JTF42" s="2"/>
      <c r="JTG42" s="21"/>
      <c r="JTH42" s="2"/>
      <c r="JTI42" s="21"/>
      <c r="JTJ42" s="2"/>
      <c r="JTK42" s="21"/>
      <c r="JTL42" s="2"/>
      <c r="JTM42" s="21"/>
      <c r="JTN42" s="2"/>
      <c r="JTO42" s="21"/>
      <c r="JTP42" s="2"/>
      <c r="JTQ42" s="21"/>
      <c r="JTR42" s="2"/>
      <c r="JTS42" s="21"/>
      <c r="JTT42" s="2"/>
      <c r="JTU42" s="21"/>
      <c r="JTV42" s="2"/>
      <c r="JTW42" s="21"/>
      <c r="JTX42" s="2"/>
      <c r="JTY42" s="21"/>
      <c r="JTZ42" s="2"/>
      <c r="JUA42" s="21"/>
      <c r="JUB42" s="2"/>
      <c r="JUC42" s="21"/>
      <c r="JUD42" s="2"/>
      <c r="JUE42" s="21"/>
      <c r="JUF42" s="2"/>
      <c r="JUG42" s="21"/>
      <c r="JUH42" s="2"/>
      <c r="JUI42" s="21"/>
      <c r="JUJ42" s="2"/>
      <c r="JUK42" s="21"/>
      <c r="JUL42" s="2"/>
      <c r="JUM42" s="21"/>
      <c r="JUN42" s="2"/>
      <c r="JUO42" s="21"/>
      <c r="JUP42" s="2"/>
      <c r="JUQ42" s="21"/>
      <c r="JUR42" s="2"/>
      <c r="JUS42" s="21"/>
      <c r="JUT42" s="2"/>
      <c r="JUU42" s="21"/>
      <c r="JUV42" s="2"/>
      <c r="JUW42" s="21"/>
      <c r="JUX42" s="2"/>
      <c r="JUY42" s="21"/>
      <c r="JUZ42" s="2"/>
      <c r="JVA42" s="21"/>
      <c r="JVB42" s="2"/>
      <c r="JVC42" s="21"/>
      <c r="JVD42" s="2"/>
      <c r="JVE42" s="21"/>
      <c r="JVF42" s="2"/>
      <c r="JVG42" s="21"/>
      <c r="JVH42" s="2"/>
      <c r="JVI42" s="21"/>
      <c r="JVJ42" s="2"/>
      <c r="JVK42" s="21"/>
      <c r="JVL42" s="2"/>
      <c r="JVM42" s="21"/>
      <c r="JVN42" s="2"/>
      <c r="JVO42" s="21"/>
      <c r="JVP42" s="2"/>
      <c r="JVQ42" s="21"/>
      <c r="JVR42" s="2"/>
      <c r="JVS42" s="21"/>
      <c r="JVT42" s="2"/>
      <c r="JVU42" s="21"/>
      <c r="JVV42" s="2"/>
      <c r="JVW42" s="21"/>
      <c r="JVX42" s="2"/>
      <c r="JVY42" s="21"/>
      <c r="JVZ42" s="2"/>
      <c r="JWA42" s="21"/>
      <c r="JWB42" s="2"/>
      <c r="JWC42" s="21"/>
      <c r="JWD42" s="2"/>
      <c r="JWE42" s="21"/>
      <c r="JWF42" s="2"/>
      <c r="JWG42" s="21"/>
      <c r="JWH42" s="2"/>
      <c r="JWI42" s="21"/>
      <c r="JWJ42" s="2"/>
      <c r="JWK42" s="21"/>
      <c r="JWL42" s="2"/>
      <c r="JWM42" s="21"/>
      <c r="JWN42" s="2"/>
      <c r="JWO42" s="21"/>
      <c r="JWP42" s="2"/>
      <c r="JWQ42" s="21"/>
      <c r="JWR42" s="2"/>
      <c r="JWS42" s="21"/>
      <c r="JWT42" s="2"/>
      <c r="JWU42" s="21"/>
      <c r="JWV42" s="2"/>
      <c r="JWW42" s="21"/>
      <c r="JWX42" s="2"/>
      <c r="JWY42" s="21"/>
      <c r="JWZ42" s="2"/>
      <c r="JXA42" s="21"/>
      <c r="JXB42" s="2"/>
      <c r="JXC42" s="21"/>
      <c r="JXD42" s="2"/>
      <c r="JXE42" s="21"/>
      <c r="JXF42" s="2"/>
      <c r="JXG42" s="21"/>
      <c r="JXH42" s="2"/>
      <c r="JXI42" s="21"/>
      <c r="JXJ42" s="2"/>
      <c r="JXK42" s="21"/>
      <c r="JXL42" s="2"/>
      <c r="JXM42" s="21"/>
      <c r="JXN42" s="2"/>
      <c r="JXO42" s="21"/>
      <c r="JXP42" s="2"/>
      <c r="JXQ42" s="21"/>
      <c r="JXR42" s="2"/>
      <c r="JXS42" s="21"/>
      <c r="JXT42" s="2"/>
      <c r="JXU42" s="21"/>
      <c r="JXV42" s="2"/>
      <c r="JXW42" s="21"/>
      <c r="JXX42" s="2"/>
      <c r="JXY42" s="21"/>
      <c r="JXZ42" s="2"/>
      <c r="JYA42" s="21"/>
      <c r="JYB42" s="2"/>
      <c r="JYC42" s="21"/>
      <c r="JYD42" s="2"/>
      <c r="JYE42" s="21"/>
      <c r="JYF42" s="2"/>
      <c r="JYG42" s="21"/>
      <c r="JYH42" s="2"/>
      <c r="JYI42" s="21"/>
      <c r="JYJ42" s="2"/>
      <c r="JYK42" s="21"/>
      <c r="JYL42" s="2"/>
      <c r="JYM42" s="21"/>
      <c r="JYN42" s="2"/>
      <c r="JYO42" s="21"/>
      <c r="JYP42" s="2"/>
      <c r="JYQ42" s="21"/>
      <c r="JYR42" s="2"/>
      <c r="JYS42" s="21"/>
      <c r="JYT42" s="2"/>
      <c r="JYU42" s="21"/>
      <c r="JYV42" s="2"/>
      <c r="JYW42" s="21"/>
      <c r="JYX42" s="2"/>
      <c r="JYY42" s="21"/>
      <c r="JYZ42" s="2"/>
      <c r="JZA42" s="21"/>
      <c r="JZB42" s="2"/>
      <c r="JZC42" s="21"/>
      <c r="JZD42" s="2"/>
      <c r="JZE42" s="21"/>
      <c r="JZF42" s="2"/>
      <c r="JZG42" s="21"/>
      <c r="JZH42" s="2"/>
      <c r="JZI42" s="21"/>
      <c r="JZJ42" s="2"/>
      <c r="JZK42" s="21"/>
      <c r="JZL42" s="2"/>
      <c r="JZM42" s="21"/>
      <c r="JZN42" s="2"/>
      <c r="JZO42" s="21"/>
      <c r="JZP42" s="2"/>
      <c r="JZQ42" s="21"/>
      <c r="JZR42" s="2"/>
      <c r="JZS42" s="21"/>
      <c r="JZT42" s="2"/>
      <c r="JZU42" s="21"/>
      <c r="JZV42" s="2"/>
      <c r="JZW42" s="21"/>
      <c r="JZX42" s="2"/>
      <c r="JZY42" s="21"/>
      <c r="JZZ42" s="2"/>
      <c r="KAA42" s="21"/>
      <c r="KAB42" s="2"/>
      <c r="KAC42" s="21"/>
      <c r="KAD42" s="2"/>
      <c r="KAE42" s="21"/>
      <c r="KAF42" s="2"/>
      <c r="KAG42" s="21"/>
      <c r="KAH42" s="2"/>
      <c r="KAI42" s="21"/>
      <c r="KAJ42" s="2"/>
      <c r="KAK42" s="21"/>
      <c r="KAL42" s="2"/>
      <c r="KAM42" s="21"/>
      <c r="KAN42" s="2"/>
      <c r="KAO42" s="21"/>
      <c r="KAP42" s="2"/>
      <c r="KAQ42" s="21"/>
      <c r="KAR42" s="2"/>
      <c r="KAS42" s="21"/>
      <c r="KAT42" s="2"/>
      <c r="KAU42" s="21"/>
      <c r="KAV42" s="2"/>
      <c r="KAW42" s="21"/>
      <c r="KAX42" s="2"/>
      <c r="KAY42" s="21"/>
      <c r="KAZ42" s="2"/>
      <c r="KBA42" s="21"/>
      <c r="KBB42" s="2"/>
      <c r="KBC42" s="21"/>
      <c r="KBD42" s="2"/>
      <c r="KBE42" s="21"/>
      <c r="KBF42" s="2"/>
      <c r="KBG42" s="21"/>
      <c r="KBH42" s="2"/>
      <c r="KBI42" s="21"/>
      <c r="KBJ42" s="2"/>
      <c r="KBK42" s="21"/>
      <c r="KBL42" s="2"/>
      <c r="KBM42" s="21"/>
      <c r="KBN42" s="2"/>
      <c r="KBO42" s="21"/>
      <c r="KBP42" s="2"/>
      <c r="KBQ42" s="21"/>
      <c r="KBR42" s="2"/>
      <c r="KBS42" s="21"/>
      <c r="KBT42" s="2"/>
      <c r="KBU42" s="21"/>
      <c r="KBV42" s="2"/>
      <c r="KBW42" s="21"/>
      <c r="KBX42" s="2"/>
      <c r="KBY42" s="21"/>
      <c r="KBZ42" s="2"/>
      <c r="KCA42" s="21"/>
      <c r="KCB42" s="2"/>
      <c r="KCC42" s="21"/>
      <c r="KCD42" s="2"/>
      <c r="KCE42" s="21"/>
      <c r="KCF42" s="2"/>
      <c r="KCG42" s="21"/>
      <c r="KCH42" s="2"/>
      <c r="KCI42" s="21"/>
      <c r="KCJ42" s="2"/>
      <c r="KCK42" s="21"/>
      <c r="KCL42" s="2"/>
      <c r="KCM42" s="21"/>
      <c r="KCN42" s="2"/>
      <c r="KCO42" s="21"/>
      <c r="KCP42" s="2"/>
      <c r="KCQ42" s="21"/>
      <c r="KCR42" s="2"/>
      <c r="KCS42" s="21"/>
      <c r="KCT42" s="2"/>
      <c r="KCU42" s="21"/>
      <c r="KCV42" s="2"/>
      <c r="KCW42" s="21"/>
      <c r="KCX42" s="2"/>
      <c r="KCY42" s="21"/>
      <c r="KCZ42" s="2"/>
      <c r="KDA42" s="21"/>
      <c r="KDB42" s="2"/>
      <c r="KDC42" s="21"/>
      <c r="KDD42" s="2"/>
      <c r="KDE42" s="21"/>
      <c r="KDF42" s="2"/>
      <c r="KDG42" s="21"/>
      <c r="KDH42" s="2"/>
      <c r="KDI42" s="21"/>
      <c r="KDJ42" s="2"/>
      <c r="KDK42" s="21"/>
      <c r="KDL42" s="2"/>
      <c r="KDM42" s="21"/>
      <c r="KDN42" s="2"/>
      <c r="KDO42" s="21"/>
      <c r="KDP42" s="2"/>
      <c r="KDQ42" s="21"/>
      <c r="KDR42" s="2"/>
      <c r="KDS42" s="21"/>
      <c r="KDT42" s="2"/>
      <c r="KDU42" s="21"/>
      <c r="KDV42" s="2"/>
      <c r="KDW42" s="21"/>
      <c r="KDX42" s="2"/>
      <c r="KDY42" s="21"/>
      <c r="KDZ42" s="2"/>
      <c r="KEA42" s="21"/>
      <c r="KEB42" s="2"/>
      <c r="KEC42" s="21"/>
      <c r="KED42" s="2"/>
      <c r="KEE42" s="21"/>
      <c r="KEF42" s="2"/>
      <c r="KEG42" s="21"/>
      <c r="KEH42" s="2"/>
      <c r="KEI42" s="21"/>
      <c r="KEJ42" s="2"/>
      <c r="KEK42" s="21"/>
      <c r="KEL42" s="2"/>
      <c r="KEM42" s="21"/>
      <c r="KEN42" s="2"/>
      <c r="KEO42" s="21"/>
      <c r="KEP42" s="2"/>
      <c r="KEQ42" s="21"/>
      <c r="KER42" s="2"/>
      <c r="KES42" s="21"/>
      <c r="KET42" s="2"/>
      <c r="KEU42" s="21"/>
      <c r="KEV42" s="2"/>
      <c r="KEW42" s="21"/>
      <c r="KEX42" s="2"/>
      <c r="KEY42" s="21"/>
      <c r="KEZ42" s="2"/>
      <c r="KFA42" s="21"/>
      <c r="KFB42" s="2"/>
      <c r="KFC42" s="21"/>
      <c r="KFD42" s="2"/>
      <c r="KFE42" s="21"/>
      <c r="KFF42" s="2"/>
      <c r="KFG42" s="21"/>
      <c r="KFH42" s="2"/>
      <c r="KFI42" s="21"/>
      <c r="KFJ42" s="2"/>
      <c r="KFK42" s="21"/>
      <c r="KFL42" s="2"/>
      <c r="KFM42" s="21"/>
      <c r="KFN42" s="2"/>
      <c r="KFO42" s="21"/>
      <c r="KFP42" s="2"/>
      <c r="KFQ42" s="21"/>
      <c r="KFR42" s="2"/>
      <c r="KFS42" s="21"/>
      <c r="KFT42" s="2"/>
      <c r="KFU42" s="21"/>
      <c r="KFV42" s="2"/>
      <c r="KFW42" s="21"/>
      <c r="KFX42" s="2"/>
      <c r="KFY42" s="21"/>
      <c r="KFZ42" s="2"/>
      <c r="KGA42" s="21"/>
      <c r="KGB42" s="2"/>
      <c r="KGC42" s="21"/>
      <c r="KGD42" s="2"/>
      <c r="KGE42" s="21"/>
      <c r="KGF42" s="2"/>
      <c r="KGG42" s="21"/>
      <c r="KGH42" s="2"/>
      <c r="KGI42" s="21"/>
      <c r="KGJ42" s="2"/>
      <c r="KGK42" s="21"/>
      <c r="KGL42" s="2"/>
      <c r="KGM42" s="21"/>
      <c r="KGN42" s="2"/>
      <c r="KGO42" s="21"/>
      <c r="KGP42" s="2"/>
      <c r="KGQ42" s="21"/>
      <c r="KGR42" s="2"/>
      <c r="KGS42" s="21"/>
      <c r="KGT42" s="2"/>
      <c r="KGU42" s="21"/>
      <c r="KGV42" s="2"/>
      <c r="KGW42" s="21"/>
      <c r="KGX42" s="2"/>
      <c r="KGY42" s="21"/>
      <c r="KGZ42" s="2"/>
      <c r="KHA42" s="21"/>
      <c r="KHB42" s="2"/>
      <c r="KHC42" s="21"/>
      <c r="KHD42" s="2"/>
      <c r="KHE42" s="21"/>
      <c r="KHF42" s="2"/>
      <c r="KHG42" s="21"/>
      <c r="KHH42" s="2"/>
      <c r="KHI42" s="21"/>
      <c r="KHJ42" s="2"/>
      <c r="KHK42" s="21"/>
      <c r="KHL42" s="2"/>
      <c r="KHM42" s="21"/>
      <c r="KHN42" s="2"/>
      <c r="KHO42" s="21"/>
      <c r="KHP42" s="2"/>
      <c r="KHQ42" s="21"/>
      <c r="KHR42" s="2"/>
      <c r="KHS42" s="21"/>
      <c r="KHT42" s="2"/>
      <c r="KHU42" s="21"/>
      <c r="KHV42" s="2"/>
      <c r="KHW42" s="21"/>
      <c r="KHX42" s="2"/>
      <c r="KHY42" s="21"/>
      <c r="KHZ42" s="2"/>
      <c r="KIA42" s="21"/>
      <c r="KIB42" s="2"/>
      <c r="KIC42" s="21"/>
      <c r="KID42" s="2"/>
      <c r="KIE42" s="21"/>
      <c r="KIF42" s="2"/>
      <c r="KIG42" s="21"/>
      <c r="KIH42" s="2"/>
      <c r="KII42" s="21"/>
      <c r="KIJ42" s="2"/>
      <c r="KIK42" s="21"/>
      <c r="KIL42" s="2"/>
      <c r="KIM42" s="21"/>
      <c r="KIN42" s="2"/>
      <c r="KIO42" s="21"/>
      <c r="KIP42" s="2"/>
      <c r="KIQ42" s="21"/>
      <c r="KIR42" s="2"/>
      <c r="KIS42" s="21"/>
      <c r="KIT42" s="2"/>
      <c r="KIU42" s="21"/>
      <c r="KIV42" s="2"/>
      <c r="KIW42" s="21"/>
      <c r="KIX42" s="2"/>
      <c r="KIY42" s="21"/>
      <c r="KIZ42" s="2"/>
      <c r="KJA42" s="21"/>
      <c r="KJB42" s="2"/>
      <c r="KJC42" s="21"/>
      <c r="KJD42" s="2"/>
      <c r="KJE42" s="21"/>
      <c r="KJF42" s="2"/>
      <c r="KJG42" s="21"/>
      <c r="KJH42" s="2"/>
      <c r="KJI42" s="21"/>
      <c r="KJJ42" s="2"/>
      <c r="KJK42" s="21"/>
      <c r="KJL42" s="2"/>
      <c r="KJM42" s="21"/>
      <c r="KJN42" s="2"/>
      <c r="KJO42" s="21"/>
      <c r="KJP42" s="2"/>
      <c r="KJQ42" s="21"/>
      <c r="KJR42" s="2"/>
      <c r="KJS42" s="21"/>
      <c r="KJT42" s="2"/>
      <c r="KJU42" s="21"/>
      <c r="KJV42" s="2"/>
      <c r="KJW42" s="21"/>
      <c r="KJX42" s="2"/>
      <c r="KJY42" s="21"/>
      <c r="KJZ42" s="2"/>
      <c r="KKA42" s="21"/>
      <c r="KKB42" s="2"/>
      <c r="KKC42" s="21"/>
      <c r="KKD42" s="2"/>
      <c r="KKE42" s="21"/>
      <c r="KKF42" s="2"/>
      <c r="KKG42" s="21"/>
      <c r="KKH42" s="2"/>
      <c r="KKI42" s="21"/>
      <c r="KKJ42" s="2"/>
      <c r="KKK42" s="21"/>
      <c r="KKL42" s="2"/>
      <c r="KKM42" s="21"/>
      <c r="KKN42" s="2"/>
      <c r="KKO42" s="21"/>
      <c r="KKP42" s="2"/>
      <c r="KKQ42" s="21"/>
      <c r="KKR42" s="2"/>
      <c r="KKS42" s="21"/>
      <c r="KKT42" s="2"/>
      <c r="KKU42" s="21"/>
      <c r="KKV42" s="2"/>
      <c r="KKW42" s="21"/>
      <c r="KKX42" s="2"/>
      <c r="KKY42" s="21"/>
      <c r="KKZ42" s="2"/>
      <c r="KLA42" s="21"/>
      <c r="KLB42" s="2"/>
      <c r="KLC42" s="21"/>
      <c r="KLD42" s="2"/>
      <c r="KLE42" s="21"/>
      <c r="KLF42" s="2"/>
      <c r="KLG42" s="21"/>
      <c r="KLH42" s="2"/>
      <c r="KLI42" s="21"/>
      <c r="KLJ42" s="2"/>
      <c r="KLK42" s="21"/>
      <c r="KLL42" s="2"/>
      <c r="KLM42" s="21"/>
      <c r="KLN42" s="2"/>
      <c r="KLO42" s="21"/>
      <c r="KLP42" s="2"/>
      <c r="KLQ42" s="21"/>
      <c r="KLR42" s="2"/>
      <c r="KLS42" s="21"/>
      <c r="KLT42" s="2"/>
      <c r="KLU42" s="21"/>
      <c r="KLV42" s="2"/>
      <c r="KLW42" s="21"/>
      <c r="KLX42" s="2"/>
      <c r="KLY42" s="21"/>
      <c r="KLZ42" s="2"/>
      <c r="KMA42" s="21"/>
      <c r="KMB42" s="2"/>
      <c r="KMC42" s="21"/>
      <c r="KMD42" s="2"/>
      <c r="KME42" s="21"/>
      <c r="KMF42" s="2"/>
      <c r="KMG42" s="21"/>
      <c r="KMH42" s="2"/>
      <c r="KMI42" s="21"/>
      <c r="KMJ42" s="2"/>
      <c r="KMK42" s="21"/>
      <c r="KML42" s="2"/>
      <c r="KMM42" s="21"/>
      <c r="KMN42" s="2"/>
      <c r="KMO42" s="21"/>
      <c r="KMP42" s="2"/>
      <c r="KMQ42" s="21"/>
      <c r="KMR42" s="2"/>
      <c r="KMS42" s="21"/>
      <c r="KMT42" s="2"/>
      <c r="KMU42" s="21"/>
      <c r="KMV42" s="2"/>
      <c r="KMW42" s="21"/>
      <c r="KMX42" s="2"/>
      <c r="KMY42" s="21"/>
      <c r="KMZ42" s="2"/>
      <c r="KNA42" s="21"/>
      <c r="KNB42" s="2"/>
      <c r="KNC42" s="21"/>
      <c r="KND42" s="2"/>
      <c r="KNE42" s="21"/>
      <c r="KNF42" s="2"/>
      <c r="KNG42" s="21"/>
      <c r="KNH42" s="2"/>
      <c r="KNI42" s="21"/>
      <c r="KNJ42" s="2"/>
      <c r="KNK42" s="21"/>
      <c r="KNL42" s="2"/>
      <c r="KNM42" s="21"/>
      <c r="KNN42" s="2"/>
      <c r="KNO42" s="21"/>
      <c r="KNP42" s="2"/>
      <c r="KNQ42" s="21"/>
      <c r="KNR42" s="2"/>
      <c r="KNS42" s="21"/>
      <c r="KNT42" s="2"/>
      <c r="KNU42" s="21"/>
      <c r="KNV42" s="2"/>
      <c r="KNW42" s="21"/>
      <c r="KNX42" s="2"/>
      <c r="KNY42" s="21"/>
      <c r="KNZ42" s="2"/>
      <c r="KOA42" s="21"/>
      <c r="KOB42" s="2"/>
      <c r="KOC42" s="21"/>
      <c r="KOD42" s="2"/>
      <c r="KOE42" s="21"/>
      <c r="KOF42" s="2"/>
      <c r="KOG42" s="21"/>
      <c r="KOH42" s="2"/>
      <c r="KOI42" s="21"/>
      <c r="KOJ42" s="2"/>
      <c r="KOK42" s="21"/>
      <c r="KOL42" s="2"/>
      <c r="KOM42" s="21"/>
      <c r="KON42" s="2"/>
      <c r="KOO42" s="21"/>
      <c r="KOP42" s="2"/>
      <c r="KOQ42" s="21"/>
      <c r="KOR42" s="2"/>
      <c r="KOS42" s="21"/>
      <c r="KOT42" s="2"/>
      <c r="KOU42" s="21"/>
      <c r="KOV42" s="2"/>
      <c r="KOW42" s="21"/>
      <c r="KOX42" s="2"/>
      <c r="KOY42" s="21"/>
      <c r="KOZ42" s="2"/>
      <c r="KPA42" s="21"/>
      <c r="KPB42" s="2"/>
      <c r="KPC42" s="21"/>
      <c r="KPD42" s="2"/>
      <c r="KPE42" s="21"/>
      <c r="KPF42" s="2"/>
      <c r="KPG42" s="21"/>
      <c r="KPH42" s="2"/>
      <c r="KPI42" s="21"/>
      <c r="KPJ42" s="2"/>
      <c r="KPK42" s="21"/>
      <c r="KPL42" s="2"/>
      <c r="KPM42" s="21"/>
      <c r="KPN42" s="2"/>
      <c r="KPO42" s="21"/>
      <c r="KPP42" s="2"/>
      <c r="KPQ42" s="21"/>
      <c r="KPR42" s="2"/>
      <c r="KPS42" s="21"/>
      <c r="KPT42" s="2"/>
      <c r="KPU42" s="21"/>
      <c r="KPV42" s="2"/>
      <c r="KPW42" s="21"/>
      <c r="KPX42" s="2"/>
      <c r="KPY42" s="21"/>
      <c r="KPZ42" s="2"/>
      <c r="KQA42" s="21"/>
      <c r="KQB42" s="2"/>
      <c r="KQC42" s="21"/>
      <c r="KQD42" s="2"/>
      <c r="KQE42" s="21"/>
      <c r="KQF42" s="2"/>
      <c r="KQG42" s="21"/>
      <c r="KQH42" s="2"/>
      <c r="KQI42" s="21"/>
      <c r="KQJ42" s="2"/>
      <c r="KQK42" s="21"/>
      <c r="KQL42" s="2"/>
      <c r="KQM42" s="21"/>
      <c r="KQN42" s="2"/>
      <c r="KQO42" s="21"/>
      <c r="KQP42" s="2"/>
      <c r="KQQ42" s="21"/>
      <c r="KQR42" s="2"/>
      <c r="KQS42" s="21"/>
      <c r="KQT42" s="2"/>
      <c r="KQU42" s="21"/>
      <c r="KQV42" s="2"/>
      <c r="KQW42" s="21"/>
      <c r="KQX42" s="2"/>
      <c r="KQY42" s="21"/>
      <c r="KQZ42" s="2"/>
      <c r="KRA42" s="21"/>
      <c r="KRB42" s="2"/>
      <c r="KRC42" s="21"/>
      <c r="KRD42" s="2"/>
      <c r="KRE42" s="21"/>
      <c r="KRF42" s="2"/>
      <c r="KRG42" s="21"/>
      <c r="KRH42" s="2"/>
      <c r="KRI42" s="21"/>
      <c r="KRJ42" s="2"/>
      <c r="KRK42" s="21"/>
      <c r="KRL42" s="2"/>
      <c r="KRM42" s="21"/>
      <c r="KRN42" s="2"/>
      <c r="KRO42" s="21"/>
      <c r="KRP42" s="2"/>
      <c r="KRQ42" s="21"/>
      <c r="KRR42" s="2"/>
      <c r="KRS42" s="21"/>
      <c r="KRT42" s="2"/>
      <c r="KRU42" s="21"/>
      <c r="KRV42" s="2"/>
      <c r="KRW42" s="21"/>
      <c r="KRX42" s="2"/>
      <c r="KRY42" s="21"/>
      <c r="KRZ42" s="2"/>
      <c r="KSA42" s="21"/>
      <c r="KSB42" s="2"/>
      <c r="KSC42" s="21"/>
      <c r="KSD42" s="2"/>
      <c r="KSE42" s="21"/>
      <c r="KSF42" s="2"/>
      <c r="KSG42" s="21"/>
      <c r="KSH42" s="2"/>
      <c r="KSI42" s="21"/>
      <c r="KSJ42" s="2"/>
      <c r="KSK42" s="21"/>
      <c r="KSL42" s="2"/>
      <c r="KSM42" s="21"/>
      <c r="KSN42" s="2"/>
      <c r="KSO42" s="21"/>
      <c r="KSP42" s="2"/>
      <c r="KSQ42" s="21"/>
      <c r="KSR42" s="2"/>
      <c r="KSS42" s="21"/>
      <c r="KST42" s="2"/>
      <c r="KSU42" s="21"/>
      <c r="KSV42" s="2"/>
      <c r="KSW42" s="21"/>
      <c r="KSX42" s="2"/>
      <c r="KSY42" s="21"/>
      <c r="KSZ42" s="2"/>
      <c r="KTA42" s="21"/>
      <c r="KTB42" s="2"/>
      <c r="KTC42" s="21"/>
      <c r="KTD42" s="2"/>
      <c r="KTE42" s="21"/>
      <c r="KTF42" s="2"/>
      <c r="KTG42" s="21"/>
      <c r="KTH42" s="2"/>
      <c r="KTI42" s="21"/>
      <c r="KTJ42" s="2"/>
      <c r="KTK42" s="21"/>
      <c r="KTL42" s="2"/>
      <c r="KTM42" s="21"/>
      <c r="KTN42" s="2"/>
      <c r="KTO42" s="21"/>
      <c r="KTP42" s="2"/>
      <c r="KTQ42" s="21"/>
      <c r="KTR42" s="2"/>
      <c r="KTS42" s="21"/>
      <c r="KTT42" s="2"/>
      <c r="KTU42" s="21"/>
      <c r="KTV42" s="2"/>
      <c r="KTW42" s="21"/>
      <c r="KTX42" s="2"/>
      <c r="KTY42" s="21"/>
      <c r="KTZ42" s="2"/>
      <c r="KUA42" s="21"/>
      <c r="KUB42" s="2"/>
      <c r="KUC42" s="21"/>
      <c r="KUD42" s="2"/>
      <c r="KUE42" s="21"/>
      <c r="KUF42" s="2"/>
      <c r="KUG42" s="21"/>
      <c r="KUH42" s="2"/>
      <c r="KUI42" s="21"/>
      <c r="KUJ42" s="2"/>
      <c r="KUK42" s="21"/>
      <c r="KUL42" s="2"/>
      <c r="KUM42" s="21"/>
      <c r="KUN42" s="2"/>
      <c r="KUO42" s="21"/>
      <c r="KUP42" s="2"/>
      <c r="KUQ42" s="21"/>
      <c r="KUR42" s="2"/>
      <c r="KUS42" s="21"/>
      <c r="KUT42" s="2"/>
      <c r="KUU42" s="21"/>
      <c r="KUV42" s="2"/>
      <c r="KUW42" s="21"/>
      <c r="KUX42" s="2"/>
      <c r="KUY42" s="21"/>
      <c r="KUZ42" s="2"/>
      <c r="KVA42" s="21"/>
      <c r="KVB42" s="2"/>
      <c r="KVC42" s="21"/>
      <c r="KVD42" s="2"/>
      <c r="KVE42" s="21"/>
      <c r="KVF42" s="2"/>
      <c r="KVG42" s="21"/>
      <c r="KVH42" s="2"/>
      <c r="KVI42" s="21"/>
      <c r="KVJ42" s="2"/>
      <c r="KVK42" s="21"/>
      <c r="KVL42" s="2"/>
      <c r="KVM42" s="21"/>
      <c r="KVN42" s="2"/>
      <c r="KVO42" s="21"/>
      <c r="KVP42" s="2"/>
      <c r="KVQ42" s="21"/>
      <c r="KVR42" s="2"/>
      <c r="KVS42" s="21"/>
      <c r="KVT42" s="2"/>
      <c r="KVU42" s="21"/>
      <c r="KVV42" s="2"/>
      <c r="KVW42" s="21"/>
      <c r="KVX42" s="2"/>
      <c r="KVY42" s="21"/>
      <c r="KVZ42" s="2"/>
      <c r="KWA42" s="21"/>
      <c r="KWB42" s="2"/>
      <c r="KWC42" s="21"/>
      <c r="KWD42" s="2"/>
      <c r="KWE42" s="21"/>
      <c r="KWF42" s="2"/>
      <c r="KWG42" s="21"/>
      <c r="KWH42" s="2"/>
      <c r="KWI42" s="21"/>
      <c r="KWJ42" s="2"/>
      <c r="KWK42" s="21"/>
      <c r="KWL42" s="2"/>
      <c r="KWM42" s="21"/>
      <c r="KWN42" s="2"/>
      <c r="KWO42" s="21"/>
      <c r="KWP42" s="2"/>
      <c r="KWQ42" s="21"/>
      <c r="KWR42" s="2"/>
      <c r="KWS42" s="21"/>
      <c r="KWT42" s="2"/>
      <c r="KWU42" s="21"/>
      <c r="KWV42" s="2"/>
      <c r="KWW42" s="21"/>
      <c r="KWX42" s="2"/>
      <c r="KWY42" s="21"/>
      <c r="KWZ42" s="2"/>
      <c r="KXA42" s="21"/>
      <c r="KXB42" s="2"/>
      <c r="KXC42" s="21"/>
      <c r="KXD42" s="2"/>
      <c r="KXE42" s="21"/>
      <c r="KXF42" s="2"/>
      <c r="KXG42" s="21"/>
      <c r="KXH42" s="2"/>
      <c r="KXI42" s="21"/>
      <c r="KXJ42" s="2"/>
      <c r="KXK42" s="21"/>
      <c r="KXL42" s="2"/>
      <c r="KXM42" s="21"/>
      <c r="KXN42" s="2"/>
      <c r="KXO42" s="21"/>
      <c r="KXP42" s="2"/>
      <c r="KXQ42" s="21"/>
      <c r="KXR42" s="2"/>
      <c r="KXS42" s="21"/>
      <c r="KXT42" s="2"/>
      <c r="KXU42" s="21"/>
      <c r="KXV42" s="2"/>
      <c r="KXW42" s="21"/>
      <c r="KXX42" s="2"/>
      <c r="KXY42" s="21"/>
      <c r="KXZ42" s="2"/>
      <c r="KYA42" s="21"/>
      <c r="KYB42" s="2"/>
      <c r="KYC42" s="21"/>
      <c r="KYD42" s="2"/>
      <c r="KYE42" s="21"/>
      <c r="KYF42" s="2"/>
      <c r="KYG42" s="21"/>
      <c r="KYH42" s="2"/>
      <c r="KYI42" s="21"/>
      <c r="KYJ42" s="2"/>
      <c r="KYK42" s="21"/>
      <c r="KYL42" s="2"/>
      <c r="KYM42" s="21"/>
      <c r="KYN42" s="2"/>
      <c r="KYO42" s="21"/>
      <c r="KYP42" s="2"/>
      <c r="KYQ42" s="21"/>
      <c r="KYR42" s="2"/>
      <c r="KYS42" s="21"/>
      <c r="KYT42" s="2"/>
      <c r="KYU42" s="21"/>
      <c r="KYV42" s="2"/>
      <c r="KYW42" s="21"/>
      <c r="KYX42" s="2"/>
      <c r="KYY42" s="21"/>
      <c r="KYZ42" s="2"/>
      <c r="KZA42" s="21"/>
      <c r="KZB42" s="2"/>
      <c r="KZC42" s="21"/>
      <c r="KZD42" s="2"/>
      <c r="KZE42" s="21"/>
      <c r="KZF42" s="2"/>
      <c r="KZG42" s="21"/>
      <c r="KZH42" s="2"/>
      <c r="KZI42" s="21"/>
      <c r="KZJ42" s="2"/>
      <c r="KZK42" s="21"/>
      <c r="KZL42" s="2"/>
      <c r="KZM42" s="21"/>
      <c r="KZN42" s="2"/>
      <c r="KZO42" s="21"/>
      <c r="KZP42" s="2"/>
      <c r="KZQ42" s="21"/>
      <c r="KZR42" s="2"/>
      <c r="KZS42" s="21"/>
      <c r="KZT42" s="2"/>
      <c r="KZU42" s="21"/>
      <c r="KZV42" s="2"/>
      <c r="KZW42" s="21"/>
      <c r="KZX42" s="2"/>
      <c r="KZY42" s="21"/>
      <c r="KZZ42" s="2"/>
      <c r="LAA42" s="21"/>
      <c r="LAB42" s="2"/>
      <c r="LAC42" s="21"/>
      <c r="LAD42" s="2"/>
      <c r="LAE42" s="21"/>
      <c r="LAF42" s="2"/>
      <c r="LAG42" s="21"/>
      <c r="LAH42" s="2"/>
      <c r="LAI42" s="21"/>
      <c r="LAJ42" s="2"/>
      <c r="LAK42" s="21"/>
      <c r="LAL42" s="2"/>
      <c r="LAM42" s="21"/>
      <c r="LAN42" s="2"/>
      <c r="LAO42" s="21"/>
      <c r="LAP42" s="2"/>
      <c r="LAQ42" s="21"/>
      <c r="LAR42" s="2"/>
      <c r="LAS42" s="21"/>
      <c r="LAT42" s="2"/>
      <c r="LAU42" s="21"/>
      <c r="LAV42" s="2"/>
      <c r="LAW42" s="21"/>
      <c r="LAX42" s="2"/>
      <c r="LAY42" s="21"/>
      <c r="LAZ42" s="2"/>
      <c r="LBA42" s="21"/>
      <c r="LBB42" s="2"/>
      <c r="LBC42" s="21"/>
      <c r="LBD42" s="2"/>
      <c r="LBE42" s="21"/>
      <c r="LBF42" s="2"/>
      <c r="LBG42" s="21"/>
      <c r="LBH42" s="2"/>
      <c r="LBI42" s="21"/>
      <c r="LBJ42" s="2"/>
      <c r="LBK42" s="21"/>
      <c r="LBL42" s="2"/>
      <c r="LBM42" s="21"/>
      <c r="LBN42" s="2"/>
      <c r="LBO42" s="21"/>
      <c r="LBP42" s="2"/>
      <c r="LBQ42" s="21"/>
      <c r="LBR42" s="2"/>
      <c r="LBS42" s="21"/>
      <c r="LBT42" s="2"/>
      <c r="LBU42" s="21"/>
      <c r="LBV42" s="2"/>
      <c r="LBW42" s="21"/>
      <c r="LBX42" s="2"/>
      <c r="LBY42" s="21"/>
      <c r="LBZ42" s="2"/>
      <c r="LCA42" s="21"/>
      <c r="LCB42" s="2"/>
      <c r="LCC42" s="21"/>
      <c r="LCD42" s="2"/>
      <c r="LCE42" s="21"/>
      <c r="LCF42" s="2"/>
      <c r="LCG42" s="21"/>
      <c r="LCH42" s="2"/>
      <c r="LCI42" s="21"/>
      <c r="LCJ42" s="2"/>
      <c r="LCK42" s="21"/>
      <c r="LCL42" s="2"/>
      <c r="LCM42" s="21"/>
      <c r="LCN42" s="2"/>
      <c r="LCO42" s="21"/>
      <c r="LCP42" s="2"/>
      <c r="LCQ42" s="21"/>
      <c r="LCR42" s="2"/>
      <c r="LCS42" s="21"/>
      <c r="LCT42" s="2"/>
      <c r="LCU42" s="21"/>
      <c r="LCV42" s="2"/>
      <c r="LCW42" s="21"/>
      <c r="LCX42" s="2"/>
      <c r="LCY42" s="21"/>
      <c r="LCZ42" s="2"/>
      <c r="LDA42" s="21"/>
      <c r="LDB42" s="2"/>
      <c r="LDC42" s="21"/>
      <c r="LDD42" s="2"/>
      <c r="LDE42" s="21"/>
      <c r="LDF42" s="2"/>
      <c r="LDG42" s="21"/>
      <c r="LDH42" s="2"/>
      <c r="LDI42" s="21"/>
      <c r="LDJ42" s="2"/>
      <c r="LDK42" s="21"/>
      <c r="LDL42" s="2"/>
      <c r="LDM42" s="21"/>
      <c r="LDN42" s="2"/>
      <c r="LDO42" s="21"/>
      <c r="LDP42" s="2"/>
      <c r="LDQ42" s="21"/>
      <c r="LDR42" s="2"/>
      <c r="LDS42" s="21"/>
      <c r="LDT42" s="2"/>
      <c r="LDU42" s="21"/>
      <c r="LDV42" s="2"/>
      <c r="LDW42" s="21"/>
      <c r="LDX42" s="2"/>
      <c r="LDY42" s="21"/>
      <c r="LDZ42" s="2"/>
      <c r="LEA42" s="21"/>
      <c r="LEB42" s="2"/>
      <c r="LEC42" s="21"/>
      <c r="LED42" s="2"/>
      <c r="LEE42" s="21"/>
      <c r="LEF42" s="2"/>
      <c r="LEG42" s="21"/>
      <c r="LEH42" s="2"/>
      <c r="LEI42" s="21"/>
      <c r="LEJ42" s="2"/>
      <c r="LEK42" s="21"/>
      <c r="LEL42" s="2"/>
      <c r="LEM42" s="21"/>
      <c r="LEN42" s="2"/>
      <c r="LEO42" s="21"/>
      <c r="LEP42" s="2"/>
      <c r="LEQ42" s="21"/>
      <c r="LER42" s="2"/>
      <c r="LES42" s="21"/>
      <c r="LET42" s="2"/>
      <c r="LEU42" s="21"/>
      <c r="LEV42" s="2"/>
      <c r="LEW42" s="21"/>
      <c r="LEX42" s="2"/>
      <c r="LEY42" s="21"/>
      <c r="LEZ42" s="2"/>
      <c r="LFA42" s="21"/>
      <c r="LFB42" s="2"/>
      <c r="LFC42" s="21"/>
      <c r="LFD42" s="2"/>
      <c r="LFE42" s="21"/>
      <c r="LFF42" s="2"/>
      <c r="LFG42" s="21"/>
      <c r="LFH42" s="2"/>
      <c r="LFI42" s="21"/>
      <c r="LFJ42" s="2"/>
      <c r="LFK42" s="21"/>
      <c r="LFL42" s="2"/>
      <c r="LFM42" s="21"/>
      <c r="LFN42" s="2"/>
      <c r="LFO42" s="21"/>
      <c r="LFP42" s="2"/>
      <c r="LFQ42" s="21"/>
      <c r="LFR42" s="2"/>
      <c r="LFS42" s="21"/>
      <c r="LFT42" s="2"/>
      <c r="LFU42" s="21"/>
      <c r="LFV42" s="2"/>
      <c r="LFW42" s="21"/>
      <c r="LFX42" s="2"/>
      <c r="LFY42" s="21"/>
      <c r="LFZ42" s="2"/>
      <c r="LGA42" s="21"/>
      <c r="LGB42" s="2"/>
      <c r="LGC42" s="21"/>
      <c r="LGD42" s="2"/>
      <c r="LGE42" s="21"/>
      <c r="LGF42" s="2"/>
      <c r="LGG42" s="21"/>
      <c r="LGH42" s="2"/>
      <c r="LGI42" s="21"/>
      <c r="LGJ42" s="2"/>
      <c r="LGK42" s="21"/>
      <c r="LGL42" s="2"/>
      <c r="LGM42" s="21"/>
      <c r="LGN42" s="2"/>
      <c r="LGO42" s="21"/>
      <c r="LGP42" s="2"/>
      <c r="LGQ42" s="21"/>
      <c r="LGR42" s="2"/>
      <c r="LGS42" s="21"/>
      <c r="LGT42" s="2"/>
      <c r="LGU42" s="21"/>
      <c r="LGV42" s="2"/>
      <c r="LGW42" s="21"/>
      <c r="LGX42" s="2"/>
      <c r="LGY42" s="21"/>
      <c r="LGZ42" s="2"/>
      <c r="LHA42" s="21"/>
      <c r="LHB42" s="2"/>
      <c r="LHC42" s="21"/>
      <c r="LHD42" s="2"/>
      <c r="LHE42" s="21"/>
      <c r="LHF42" s="2"/>
      <c r="LHG42" s="21"/>
      <c r="LHH42" s="2"/>
      <c r="LHI42" s="21"/>
      <c r="LHJ42" s="2"/>
      <c r="LHK42" s="21"/>
      <c r="LHL42" s="2"/>
      <c r="LHM42" s="21"/>
      <c r="LHN42" s="2"/>
      <c r="LHO42" s="21"/>
      <c r="LHP42" s="2"/>
      <c r="LHQ42" s="21"/>
      <c r="LHR42" s="2"/>
      <c r="LHS42" s="21"/>
      <c r="LHT42" s="2"/>
      <c r="LHU42" s="21"/>
      <c r="LHV42" s="2"/>
      <c r="LHW42" s="21"/>
      <c r="LHX42" s="2"/>
      <c r="LHY42" s="21"/>
      <c r="LHZ42" s="2"/>
      <c r="LIA42" s="21"/>
      <c r="LIB42" s="2"/>
      <c r="LIC42" s="21"/>
      <c r="LID42" s="2"/>
      <c r="LIE42" s="21"/>
      <c r="LIF42" s="2"/>
      <c r="LIG42" s="21"/>
      <c r="LIH42" s="2"/>
      <c r="LII42" s="21"/>
      <c r="LIJ42" s="2"/>
      <c r="LIK42" s="21"/>
      <c r="LIL42" s="2"/>
      <c r="LIM42" s="21"/>
      <c r="LIN42" s="2"/>
      <c r="LIO42" s="21"/>
      <c r="LIP42" s="2"/>
      <c r="LIQ42" s="21"/>
      <c r="LIR42" s="2"/>
      <c r="LIS42" s="21"/>
      <c r="LIT42" s="2"/>
      <c r="LIU42" s="21"/>
      <c r="LIV42" s="2"/>
      <c r="LIW42" s="21"/>
      <c r="LIX42" s="2"/>
      <c r="LIY42" s="21"/>
      <c r="LIZ42" s="2"/>
      <c r="LJA42" s="21"/>
      <c r="LJB42" s="2"/>
      <c r="LJC42" s="21"/>
      <c r="LJD42" s="2"/>
      <c r="LJE42" s="21"/>
      <c r="LJF42" s="2"/>
      <c r="LJG42" s="21"/>
      <c r="LJH42" s="2"/>
      <c r="LJI42" s="21"/>
      <c r="LJJ42" s="2"/>
      <c r="LJK42" s="21"/>
      <c r="LJL42" s="2"/>
      <c r="LJM42" s="21"/>
      <c r="LJN42" s="2"/>
      <c r="LJO42" s="21"/>
      <c r="LJP42" s="2"/>
      <c r="LJQ42" s="21"/>
      <c r="LJR42" s="2"/>
      <c r="LJS42" s="21"/>
      <c r="LJT42" s="2"/>
      <c r="LJU42" s="21"/>
      <c r="LJV42" s="2"/>
      <c r="LJW42" s="21"/>
      <c r="LJX42" s="2"/>
      <c r="LJY42" s="21"/>
      <c r="LJZ42" s="2"/>
      <c r="LKA42" s="21"/>
      <c r="LKB42" s="2"/>
      <c r="LKC42" s="21"/>
      <c r="LKD42" s="2"/>
      <c r="LKE42" s="21"/>
      <c r="LKF42" s="2"/>
      <c r="LKG42" s="21"/>
      <c r="LKH42" s="2"/>
      <c r="LKI42" s="21"/>
      <c r="LKJ42" s="2"/>
      <c r="LKK42" s="21"/>
      <c r="LKL42" s="2"/>
      <c r="LKM42" s="21"/>
      <c r="LKN42" s="2"/>
      <c r="LKO42" s="21"/>
      <c r="LKP42" s="2"/>
      <c r="LKQ42" s="21"/>
      <c r="LKR42" s="2"/>
      <c r="LKS42" s="21"/>
      <c r="LKT42" s="2"/>
      <c r="LKU42" s="21"/>
      <c r="LKV42" s="2"/>
      <c r="LKW42" s="21"/>
      <c r="LKX42" s="2"/>
      <c r="LKY42" s="21"/>
      <c r="LKZ42" s="2"/>
      <c r="LLA42" s="21"/>
      <c r="LLB42" s="2"/>
      <c r="LLC42" s="21"/>
      <c r="LLD42" s="2"/>
      <c r="LLE42" s="21"/>
      <c r="LLF42" s="2"/>
      <c r="LLG42" s="21"/>
      <c r="LLH42" s="2"/>
      <c r="LLI42" s="21"/>
      <c r="LLJ42" s="2"/>
      <c r="LLK42" s="21"/>
      <c r="LLL42" s="2"/>
      <c r="LLM42" s="21"/>
      <c r="LLN42" s="2"/>
      <c r="LLO42" s="21"/>
      <c r="LLP42" s="2"/>
      <c r="LLQ42" s="21"/>
      <c r="LLR42" s="2"/>
      <c r="LLS42" s="21"/>
      <c r="LLT42" s="2"/>
      <c r="LLU42" s="21"/>
      <c r="LLV42" s="2"/>
      <c r="LLW42" s="21"/>
      <c r="LLX42" s="2"/>
      <c r="LLY42" s="21"/>
      <c r="LLZ42" s="2"/>
      <c r="LMA42" s="21"/>
      <c r="LMB42" s="2"/>
      <c r="LMC42" s="21"/>
      <c r="LMD42" s="2"/>
      <c r="LME42" s="21"/>
      <c r="LMF42" s="2"/>
      <c r="LMG42" s="21"/>
      <c r="LMH42" s="2"/>
      <c r="LMI42" s="21"/>
      <c r="LMJ42" s="2"/>
      <c r="LMK42" s="21"/>
      <c r="LML42" s="2"/>
      <c r="LMM42" s="21"/>
      <c r="LMN42" s="2"/>
      <c r="LMO42" s="21"/>
      <c r="LMP42" s="2"/>
      <c r="LMQ42" s="21"/>
      <c r="LMR42" s="2"/>
      <c r="LMS42" s="21"/>
      <c r="LMT42" s="2"/>
      <c r="LMU42" s="21"/>
      <c r="LMV42" s="2"/>
      <c r="LMW42" s="21"/>
      <c r="LMX42" s="2"/>
      <c r="LMY42" s="21"/>
      <c r="LMZ42" s="2"/>
      <c r="LNA42" s="21"/>
      <c r="LNB42" s="2"/>
      <c r="LNC42" s="21"/>
      <c r="LND42" s="2"/>
      <c r="LNE42" s="21"/>
      <c r="LNF42" s="2"/>
      <c r="LNG42" s="21"/>
      <c r="LNH42" s="2"/>
      <c r="LNI42" s="21"/>
      <c r="LNJ42" s="2"/>
      <c r="LNK42" s="21"/>
      <c r="LNL42" s="2"/>
      <c r="LNM42" s="21"/>
      <c r="LNN42" s="2"/>
      <c r="LNO42" s="21"/>
      <c r="LNP42" s="2"/>
      <c r="LNQ42" s="21"/>
      <c r="LNR42" s="2"/>
      <c r="LNS42" s="21"/>
      <c r="LNT42" s="2"/>
      <c r="LNU42" s="21"/>
      <c r="LNV42" s="2"/>
      <c r="LNW42" s="21"/>
      <c r="LNX42" s="2"/>
      <c r="LNY42" s="21"/>
      <c r="LNZ42" s="2"/>
      <c r="LOA42" s="21"/>
      <c r="LOB42" s="2"/>
      <c r="LOC42" s="21"/>
      <c r="LOD42" s="2"/>
      <c r="LOE42" s="21"/>
      <c r="LOF42" s="2"/>
      <c r="LOG42" s="21"/>
      <c r="LOH42" s="2"/>
      <c r="LOI42" s="21"/>
      <c r="LOJ42" s="2"/>
      <c r="LOK42" s="21"/>
      <c r="LOL42" s="2"/>
      <c r="LOM42" s="21"/>
      <c r="LON42" s="2"/>
      <c r="LOO42" s="21"/>
      <c r="LOP42" s="2"/>
      <c r="LOQ42" s="21"/>
      <c r="LOR42" s="2"/>
      <c r="LOS42" s="21"/>
      <c r="LOT42" s="2"/>
      <c r="LOU42" s="21"/>
      <c r="LOV42" s="2"/>
      <c r="LOW42" s="21"/>
      <c r="LOX42" s="2"/>
      <c r="LOY42" s="21"/>
      <c r="LOZ42" s="2"/>
      <c r="LPA42" s="21"/>
      <c r="LPB42" s="2"/>
      <c r="LPC42" s="21"/>
      <c r="LPD42" s="2"/>
      <c r="LPE42" s="21"/>
      <c r="LPF42" s="2"/>
      <c r="LPG42" s="21"/>
      <c r="LPH42" s="2"/>
      <c r="LPI42" s="21"/>
      <c r="LPJ42" s="2"/>
      <c r="LPK42" s="21"/>
      <c r="LPL42" s="2"/>
      <c r="LPM42" s="21"/>
      <c r="LPN42" s="2"/>
      <c r="LPO42" s="21"/>
      <c r="LPP42" s="2"/>
      <c r="LPQ42" s="21"/>
      <c r="LPR42" s="2"/>
      <c r="LPS42" s="21"/>
      <c r="LPT42" s="2"/>
      <c r="LPU42" s="21"/>
      <c r="LPV42" s="2"/>
      <c r="LPW42" s="21"/>
      <c r="LPX42" s="2"/>
      <c r="LPY42" s="21"/>
      <c r="LPZ42" s="2"/>
      <c r="LQA42" s="21"/>
      <c r="LQB42" s="2"/>
      <c r="LQC42" s="21"/>
      <c r="LQD42" s="2"/>
      <c r="LQE42" s="21"/>
      <c r="LQF42" s="2"/>
      <c r="LQG42" s="21"/>
      <c r="LQH42" s="2"/>
      <c r="LQI42" s="21"/>
      <c r="LQJ42" s="2"/>
      <c r="LQK42" s="21"/>
      <c r="LQL42" s="2"/>
      <c r="LQM42" s="21"/>
      <c r="LQN42" s="2"/>
      <c r="LQO42" s="21"/>
      <c r="LQP42" s="2"/>
      <c r="LQQ42" s="21"/>
      <c r="LQR42" s="2"/>
      <c r="LQS42" s="21"/>
      <c r="LQT42" s="2"/>
      <c r="LQU42" s="21"/>
      <c r="LQV42" s="2"/>
      <c r="LQW42" s="21"/>
      <c r="LQX42" s="2"/>
      <c r="LQY42" s="21"/>
      <c r="LQZ42" s="2"/>
      <c r="LRA42" s="21"/>
      <c r="LRB42" s="2"/>
      <c r="LRC42" s="21"/>
      <c r="LRD42" s="2"/>
      <c r="LRE42" s="21"/>
      <c r="LRF42" s="2"/>
      <c r="LRG42" s="21"/>
      <c r="LRH42" s="2"/>
      <c r="LRI42" s="21"/>
      <c r="LRJ42" s="2"/>
      <c r="LRK42" s="21"/>
      <c r="LRL42" s="2"/>
      <c r="LRM42" s="21"/>
      <c r="LRN42" s="2"/>
      <c r="LRO42" s="21"/>
      <c r="LRP42" s="2"/>
      <c r="LRQ42" s="21"/>
      <c r="LRR42" s="2"/>
      <c r="LRS42" s="21"/>
      <c r="LRT42" s="2"/>
      <c r="LRU42" s="21"/>
      <c r="LRV42" s="2"/>
      <c r="LRW42" s="21"/>
      <c r="LRX42" s="2"/>
      <c r="LRY42" s="21"/>
      <c r="LRZ42" s="2"/>
      <c r="LSA42" s="21"/>
      <c r="LSB42" s="2"/>
      <c r="LSC42" s="21"/>
      <c r="LSD42" s="2"/>
      <c r="LSE42" s="21"/>
      <c r="LSF42" s="2"/>
      <c r="LSG42" s="21"/>
      <c r="LSH42" s="2"/>
      <c r="LSI42" s="21"/>
      <c r="LSJ42" s="2"/>
      <c r="LSK42" s="21"/>
      <c r="LSL42" s="2"/>
      <c r="LSM42" s="21"/>
      <c r="LSN42" s="2"/>
      <c r="LSO42" s="21"/>
      <c r="LSP42" s="2"/>
      <c r="LSQ42" s="21"/>
      <c r="LSR42" s="2"/>
      <c r="LSS42" s="21"/>
      <c r="LST42" s="2"/>
      <c r="LSU42" s="21"/>
      <c r="LSV42" s="2"/>
      <c r="LSW42" s="21"/>
      <c r="LSX42" s="2"/>
      <c r="LSY42" s="21"/>
      <c r="LSZ42" s="2"/>
      <c r="LTA42" s="21"/>
      <c r="LTB42" s="2"/>
      <c r="LTC42" s="21"/>
      <c r="LTD42" s="2"/>
      <c r="LTE42" s="21"/>
      <c r="LTF42" s="2"/>
      <c r="LTG42" s="21"/>
      <c r="LTH42" s="2"/>
      <c r="LTI42" s="21"/>
      <c r="LTJ42" s="2"/>
      <c r="LTK42" s="21"/>
      <c r="LTL42" s="2"/>
      <c r="LTM42" s="21"/>
      <c r="LTN42" s="2"/>
      <c r="LTO42" s="21"/>
      <c r="LTP42" s="2"/>
      <c r="LTQ42" s="21"/>
      <c r="LTR42" s="2"/>
      <c r="LTS42" s="21"/>
      <c r="LTT42" s="2"/>
      <c r="LTU42" s="21"/>
      <c r="LTV42" s="2"/>
      <c r="LTW42" s="21"/>
      <c r="LTX42" s="2"/>
      <c r="LTY42" s="21"/>
      <c r="LTZ42" s="2"/>
      <c r="LUA42" s="21"/>
      <c r="LUB42" s="2"/>
      <c r="LUC42" s="21"/>
      <c r="LUD42" s="2"/>
      <c r="LUE42" s="21"/>
      <c r="LUF42" s="2"/>
      <c r="LUG42" s="21"/>
      <c r="LUH42" s="2"/>
      <c r="LUI42" s="21"/>
      <c r="LUJ42" s="2"/>
      <c r="LUK42" s="21"/>
      <c r="LUL42" s="2"/>
      <c r="LUM42" s="21"/>
      <c r="LUN42" s="2"/>
      <c r="LUO42" s="21"/>
      <c r="LUP42" s="2"/>
      <c r="LUQ42" s="21"/>
      <c r="LUR42" s="2"/>
      <c r="LUS42" s="21"/>
      <c r="LUT42" s="2"/>
      <c r="LUU42" s="21"/>
      <c r="LUV42" s="2"/>
      <c r="LUW42" s="21"/>
      <c r="LUX42" s="2"/>
      <c r="LUY42" s="21"/>
      <c r="LUZ42" s="2"/>
      <c r="LVA42" s="21"/>
      <c r="LVB42" s="2"/>
      <c r="LVC42" s="21"/>
      <c r="LVD42" s="2"/>
      <c r="LVE42" s="21"/>
      <c r="LVF42" s="2"/>
      <c r="LVG42" s="21"/>
      <c r="LVH42" s="2"/>
      <c r="LVI42" s="21"/>
      <c r="LVJ42" s="2"/>
      <c r="LVK42" s="21"/>
      <c r="LVL42" s="2"/>
      <c r="LVM42" s="21"/>
      <c r="LVN42" s="2"/>
      <c r="LVO42" s="21"/>
      <c r="LVP42" s="2"/>
      <c r="LVQ42" s="21"/>
      <c r="LVR42" s="2"/>
      <c r="LVS42" s="21"/>
      <c r="LVT42" s="2"/>
      <c r="LVU42" s="21"/>
      <c r="LVV42" s="2"/>
      <c r="LVW42" s="21"/>
      <c r="LVX42" s="2"/>
      <c r="LVY42" s="21"/>
      <c r="LVZ42" s="2"/>
      <c r="LWA42" s="21"/>
      <c r="LWB42" s="2"/>
      <c r="LWC42" s="21"/>
      <c r="LWD42" s="2"/>
      <c r="LWE42" s="21"/>
      <c r="LWF42" s="2"/>
      <c r="LWG42" s="21"/>
      <c r="LWH42" s="2"/>
      <c r="LWI42" s="21"/>
      <c r="LWJ42" s="2"/>
      <c r="LWK42" s="21"/>
      <c r="LWL42" s="2"/>
      <c r="LWM42" s="21"/>
      <c r="LWN42" s="2"/>
      <c r="LWO42" s="21"/>
      <c r="LWP42" s="2"/>
      <c r="LWQ42" s="21"/>
      <c r="LWR42" s="2"/>
      <c r="LWS42" s="21"/>
      <c r="LWT42" s="2"/>
      <c r="LWU42" s="21"/>
      <c r="LWV42" s="2"/>
      <c r="LWW42" s="21"/>
      <c r="LWX42" s="2"/>
      <c r="LWY42" s="21"/>
      <c r="LWZ42" s="2"/>
      <c r="LXA42" s="21"/>
      <c r="LXB42" s="2"/>
      <c r="LXC42" s="21"/>
      <c r="LXD42" s="2"/>
      <c r="LXE42" s="21"/>
      <c r="LXF42" s="2"/>
      <c r="LXG42" s="21"/>
      <c r="LXH42" s="2"/>
      <c r="LXI42" s="21"/>
      <c r="LXJ42" s="2"/>
      <c r="LXK42" s="21"/>
      <c r="LXL42" s="2"/>
      <c r="LXM42" s="21"/>
      <c r="LXN42" s="2"/>
      <c r="LXO42" s="21"/>
      <c r="LXP42" s="2"/>
      <c r="LXQ42" s="21"/>
      <c r="LXR42" s="2"/>
      <c r="LXS42" s="21"/>
      <c r="LXT42" s="2"/>
      <c r="LXU42" s="21"/>
      <c r="LXV42" s="2"/>
      <c r="LXW42" s="21"/>
      <c r="LXX42" s="2"/>
      <c r="LXY42" s="21"/>
      <c r="LXZ42" s="2"/>
      <c r="LYA42" s="21"/>
      <c r="LYB42" s="2"/>
      <c r="LYC42" s="21"/>
      <c r="LYD42" s="2"/>
      <c r="LYE42" s="21"/>
      <c r="LYF42" s="2"/>
      <c r="LYG42" s="21"/>
      <c r="LYH42" s="2"/>
      <c r="LYI42" s="21"/>
      <c r="LYJ42" s="2"/>
      <c r="LYK42" s="21"/>
      <c r="LYL42" s="2"/>
      <c r="LYM42" s="21"/>
      <c r="LYN42" s="2"/>
      <c r="LYO42" s="21"/>
      <c r="LYP42" s="2"/>
      <c r="LYQ42" s="21"/>
      <c r="LYR42" s="2"/>
      <c r="LYS42" s="21"/>
      <c r="LYT42" s="2"/>
      <c r="LYU42" s="21"/>
      <c r="LYV42" s="2"/>
      <c r="LYW42" s="21"/>
      <c r="LYX42" s="2"/>
      <c r="LYY42" s="21"/>
      <c r="LYZ42" s="2"/>
      <c r="LZA42" s="21"/>
      <c r="LZB42" s="2"/>
      <c r="LZC42" s="21"/>
      <c r="LZD42" s="2"/>
      <c r="LZE42" s="21"/>
      <c r="LZF42" s="2"/>
      <c r="LZG42" s="21"/>
      <c r="LZH42" s="2"/>
      <c r="LZI42" s="21"/>
      <c r="LZJ42" s="2"/>
      <c r="LZK42" s="21"/>
      <c r="LZL42" s="2"/>
      <c r="LZM42" s="21"/>
      <c r="LZN42" s="2"/>
      <c r="LZO42" s="21"/>
      <c r="LZP42" s="2"/>
      <c r="LZQ42" s="21"/>
      <c r="LZR42" s="2"/>
      <c r="LZS42" s="21"/>
      <c r="LZT42" s="2"/>
      <c r="LZU42" s="21"/>
      <c r="LZV42" s="2"/>
      <c r="LZW42" s="21"/>
      <c r="LZX42" s="2"/>
      <c r="LZY42" s="21"/>
      <c r="LZZ42" s="2"/>
      <c r="MAA42" s="21"/>
      <c r="MAB42" s="2"/>
      <c r="MAC42" s="21"/>
      <c r="MAD42" s="2"/>
      <c r="MAE42" s="21"/>
      <c r="MAF42" s="2"/>
      <c r="MAG42" s="21"/>
      <c r="MAH42" s="2"/>
      <c r="MAI42" s="21"/>
      <c r="MAJ42" s="2"/>
      <c r="MAK42" s="21"/>
      <c r="MAL42" s="2"/>
      <c r="MAM42" s="21"/>
      <c r="MAN42" s="2"/>
      <c r="MAO42" s="21"/>
      <c r="MAP42" s="2"/>
      <c r="MAQ42" s="21"/>
      <c r="MAR42" s="2"/>
      <c r="MAS42" s="21"/>
      <c r="MAT42" s="2"/>
      <c r="MAU42" s="21"/>
      <c r="MAV42" s="2"/>
      <c r="MAW42" s="21"/>
      <c r="MAX42" s="2"/>
      <c r="MAY42" s="21"/>
      <c r="MAZ42" s="2"/>
      <c r="MBA42" s="21"/>
      <c r="MBB42" s="2"/>
      <c r="MBC42" s="21"/>
      <c r="MBD42" s="2"/>
      <c r="MBE42" s="21"/>
      <c r="MBF42" s="2"/>
      <c r="MBG42" s="21"/>
      <c r="MBH42" s="2"/>
      <c r="MBI42" s="21"/>
      <c r="MBJ42" s="2"/>
      <c r="MBK42" s="21"/>
      <c r="MBL42" s="2"/>
      <c r="MBM42" s="21"/>
      <c r="MBN42" s="2"/>
      <c r="MBO42" s="21"/>
      <c r="MBP42" s="2"/>
      <c r="MBQ42" s="21"/>
      <c r="MBR42" s="2"/>
      <c r="MBS42" s="21"/>
      <c r="MBT42" s="2"/>
      <c r="MBU42" s="21"/>
      <c r="MBV42" s="2"/>
      <c r="MBW42" s="21"/>
      <c r="MBX42" s="2"/>
      <c r="MBY42" s="21"/>
      <c r="MBZ42" s="2"/>
      <c r="MCA42" s="21"/>
      <c r="MCB42" s="2"/>
      <c r="MCC42" s="21"/>
      <c r="MCD42" s="2"/>
      <c r="MCE42" s="21"/>
      <c r="MCF42" s="2"/>
      <c r="MCG42" s="21"/>
      <c r="MCH42" s="2"/>
      <c r="MCI42" s="21"/>
      <c r="MCJ42" s="2"/>
      <c r="MCK42" s="21"/>
      <c r="MCL42" s="2"/>
      <c r="MCM42" s="21"/>
      <c r="MCN42" s="2"/>
      <c r="MCO42" s="21"/>
      <c r="MCP42" s="2"/>
      <c r="MCQ42" s="21"/>
      <c r="MCR42" s="2"/>
      <c r="MCS42" s="21"/>
      <c r="MCT42" s="2"/>
      <c r="MCU42" s="21"/>
      <c r="MCV42" s="2"/>
      <c r="MCW42" s="21"/>
      <c r="MCX42" s="2"/>
      <c r="MCY42" s="21"/>
      <c r="MCZ42" s="2"/>
      <c r="MDA42" s="21"/>
      <c r="MDB42" s="2"/>
      <c r="MDC42" s="21"/>
      <c r="MDD42" s="2"/>
      <c r="MDE42" s="21"/>
      <c r="MDF42" s="2"/>
      <c r="MDG42" s="21"/>
      <c r="MDH42" s="2"/>
      <c r="MDI42" s="21"/>
      <c r="MDJ42" s="2"/>
      <c r="MDK42" s="21"/>
      <c r="MDL42" s="2"/>
      <c r="MDM42" s="21"/>
      <c r="MDN42" s="2"/>
      <c r="MDO42" s="21"/>
      <c r="MDP42" s="2"/>
      <c r="MDQ42" s="21"/>
      <c r="MDR42" s="2"/>
      <c r="MDS42" s="21"/>
      <c r="MDT42" s="2"/>
      <c r="MDU42" s="21"/>
      <c r="MDV42" s="2"/>
      <c r="MDW42" s="21"/>
      <c r="MDX42" s="2"/>
      <c r="MDY42" s="21"/>
      <c r="MDZ42" s="2"/>
      <c r="MEA42" s="21"/>
      <c r="MEB42" s="2"/>
      <c r="MEC42" s="21"/>
      <c r="MED42" s="2"/>
      <c r="MEE42" s="21"/>
      <c r="MEF42" s="2"/>
      <c r="MEG42" s="21"/>
      <c r="MEH42" s="2"/>
      <c r="MEI42" s="21"/>
      <c r="MEJ42" s="2"/>
      <c r="MEK42" s="21"/>
      <c r="MEL42" s="2"/>
      <c r="MEM42" s="21"/>
      <c r="MEN42" s="2"/>
      <c r="MEO42" s="21"/>
      <c r="MEP42" s="2"/>
      <c r="MEQ42" s="21"/>
      <c r="MER42" s="2"/>
      <c r="MES42" s="21"/>
      <c r="MET42" s="2"/>
      <c r="MEU42" s="21"/>
      <c r="MEV42" s="2"/>
      <c r="MEW42" s="21"/>
      <c r="MEX42" s="2"/>
      <c r="MEY42" s="21"/>
      <c r="MEZ42" s="2"/>
      <c r="MFA42" s="21"/>
      <c r="MFB42" s="2"/>
      <c r="MFC42" s="21"/>
      <c r="MFD42" s="2"/>
      <c r="MFE42" s="21"/>
      <c r="MFF42" s="2"/>
      <c r="MFG42" s="21"/>
      <c r="MFH42" s="2"/>
      <c r="MFI42" s="21"/>
      <c r="MFJ42" s="2"/>
      <c r="MFK42" s="21"/>
      <c r="MFL42" s="2"/>
      <c r="MFM42" s="21"/>
      <c r="MFN42" s="2"/>
      <c r="MFO42" s="21"/>
      <c r="MFP42" s="2"/>
      <c r="MFQ42" s="21"/>
      <c r="MFR42" s="2"/>
      <c r="MFS42" s="21"/>
      <c r="MFT42" s="2"/>
      <c r="MFU42" s="21"/>
      <c r="MFV42" s="2"/>
      <c r="MFW42" s="21"/>
      <c r="MFX42" s="2"/>
      <c r="MFY42" s="21"/>
      <c r="MFZ42" s="2"/>
      <c r="MGA42" s="21"/>
      <c r="MGB42" s="2"/>
      <c r="MGC42" s="21"/>
      <c r="MGD42" s="2"/>
      <c r="MGE42" s="21"/>
      <c r="MGF42" s="2"/>
      <c r="MGG42" s="21"/>
      <c r="MGH42" s="2"/>
      <c r="MGI42" s="21"/>
      <c r="MGJ42" s="2"/>
      <c r="MGK42" s="21"/>
      <c r="MGL42" s="2"/>
      <c r="MGM42" s="21"/>
      <c r="MGN42" s="2"/>
      <c r="MGO42" s="21"/>
      <c r="MGP42" s="2"/>
      <c r="MGQ42" s="21"/>
      <c r="MGR42" s="2"/>
      <c r="MGS42" s="21"/>
      <c r="MGT42" s="2"/>
      <c r="MGU42" s="21"/>
      <c r="MGV42" s="2"/>
      <c r="MGW42" s="21"/>
      <c r="MGX42" s="2"/>
      <c r="MGY42" s="21"/>
      <c r="MGZ42" s="2"/>
      <c r="MHA42" s="21"/>
      <c r="MHB42" s="2"/>
      <c r="MHC42" s="21"/>
      <c r="MHD42" s="2"/>
      <c r="MHE42" s="21"/>
      <c r="MHF42" s="2"/>
      <c r="MHG42" s="21"/>
      <c r="MHH42" s="2"/>
      <c r="MHI42" s="21"/>
      <c r="MHJ42" s="2"/>
      <c r="MHK42" s="21"/>
      <c r="MHL42" s="2"/>
      <c r="MHM42" s="21"/>
      <c r="MHN42" s="2"/>
      <c r="MHO42" s="21"/>
      <c r="MHP42" s="2"/>
      <c r="MHQ42" s="21"/>
      <c r="MHR42" s="2"/>
      <c r="MHS42" s="21"/>
      <c r="MHT42" s="2"/>
      <c r="MHU42" s="21"/>
      <c r="MHV42" s="2"/>
      <c r="MHW42" s="21"/>
      <c r="MHX42" s="2"/>
      <c r="MHY42" s="21"/>
      <c r="MHZ42" s="2"/>
      <c r="MIA42" s="21"/>
      <c r="MIB42" s="2"/>
      <c r="MIC42" s="21"/>
      <c r="MID42" s="2"/>
      <c r="MIE42" s="21"/>
      <c r="MIF42" s="2"/>
      <c r="MIG42" s="21"/>
      <c r="MIH42" s="2"/>
      <c r="MII42" s="21"/>
      <c r="MIJ42" s="2"/>
      <c r="MIK42" s="21"/>
      <c r="MIL42" s="2"/>
      <c r="MIM42" s="21"/>
      <c r="MIN42" s="2"/>
      <c r="MIO42" s="21"/>
      <c r="MIP42" s="2"/>
      <c r="MIQ42" s="21"/>
      <c r="MIR42" s="2"/>
      <c r="MIS42" s="21"/>
      <c r="MIT42" s="2"/>
      <c r="MIU42" s="21"/>
      <c r="MIV42" s="2"/>
      <c r="MIW42" s="21"/>
      <c r="MIX42" s="2"/>
      <c r="MIY42" s="21"/>
      <c r="MIZ42" s="2"/>
      <c r="MJA42" s="21"/>
      <c r="MJB42" s="2"/>
      <c r="MJC42" s="21"/>
      <c r="MJD42" s="2"/>
      <c r="MJE42" s="21"/>
      <c r="MJF42" s="2"/>
      <c r="MJG42" s="21"/>
      <c r="MJH42" s="2"/>
      <c r="MJI42" s="21"/>
      <c r="MJJ42" s="2"/>
      <c r="MJK42" s="21"/>
      <c r="MJL42" s="2"/>
      <c r="MJM42" s="21"/>
      <c r="MJN42" s="2"/>
      <c r="MJO42" s="21"/>
      <c r="MJP42" s="2"/>
      <c r="MJQ42" s="21"/>
      <c r="MJR42" s="2"/>
      <c r="MJS42" s="21"/>
      <c r="MJT42" s="2"/>
      <c r="MJU42" s="21"/>
      <c r="MJV42" s="2"/>
      <c r="MJW42" s="21"/>
      <c r="MJX42" s="2"/>
      <c r="MJY42" s="21"/>
      <c r="MJZ42" s="2"/>
      <c r="MKA42" s="21"/>
      <c r="MKB42" s="2"/>
      <c r="MKC42" s="21"/>
      <c r="MKD42" s="2"/>
      <c r="MKE42" s="21"/>
      <c r="MKF42" s="2"/>
      <c r="MKG42" s="21"/>
      <c r="MKH42" s="2"/>
      <c r="MKI42" s="21"/>
      <c r="MKJ42" s="2"/>
      <c r="MKK42" s="21"/>
      <c r="MKL42" s="2"/>
      <c r="MKM42" s="21"/>
      <c r="MKN42" s="2"/>
      <c r="MKO42" s="21"/>
      <c r="MKP42" s="2"/>
      <c r="MKQ42" s="21"/>
      <c r="MKR42" s="2"/>
      <c r="MKS42" s="21"/>
      <c r="MKT42" s="2"/>
      <c r="MKU42" s="21"/>
      <c r="MKV42" s="2"/>
      <c r="MKW42" s="21"/>
      <c r="MKX42" s="2"/>
      <c r="MKY42" s="21"/>
      <c r="MKZ42" s="2"/>
      <c r="MLA42" s="21"/>
      <c r="MLB42" s="2"/>
      <c r="MLC42" s="21"/>
      <c r="MLD42" s="2"/>
      <c r="MLE42" s="21"/>
      <c r="MLF42" s="2"/>
      <c r="MLG42" s="21"/>
      <c r="MLH42" s="2"/>
      <c r="MLI42" s="21"/>
      <c r="MLJ42" s="2"/>
      <c r="MLK42" s="21"/>
      <c r="MLL42" s="2"/>
      <c r="MLM42" s="21"/>
      <c r="MLN42" s="2"/>
      <c r="MLO42" s="21"/>
      <c r="MLP42" s="2"/>
      <c r="MLQ42" s="21"/>
      <c r="MLR42" s="2"/>
      <c r="MLS42" s="21"/>
      <c r="MLT42" s="2"/>
      <c r="MLU42" s="21"/>
      <c r="MLV42" s="2"/>
      <c r="MLW42" s="21"/>
      <c r="MLX42" s="2"/>
      <c r="MLY42" s="21"/>
      <c r="MLZ42" s="2"/>
      <c r="MMA42" s="21"/>
      <c r="MMB42" s="2"/>
      <c r="MMC42" s="21"/>
      <c r="MMD42" s="2"/>
      <c r="MME42" s="21"/>
      <c r="MMF42" s="2"/>
      <c r="MMG42" s="21"/>
      <c r="MMH42" s="2"/>
      <c r="MMI42" s="21"/>
      <c r="MMJ42" s="2"/>
      <c r="MMK42" s="21"/>
      <c r="MML42" s="2"/>
      <c r="MMM42" s="21"/>
      <c r="MMN42" s="2"/>
      <c r="MMO42" s="21"/>
      <c r="MMP42" s="2"/>
      <c r="MMQ42" s="21"/>
      <c r="MMR42" s="2"/>
      <c r="MMS42" s="21"/>
      <c r="MMT42" s="2"/>
      <c r="MMU42" s="21"/>
      <c r="MMV42" s="2"/>
      <c r="MMW42" s="21"/>
      <c r="MMX42" s="2"/>
      <c r="MMY42" s="21"/>
      <c r="MMZ42" s="2"/>
      <c r="MNA42" s="21"/>
      <c r="MNB42" s="2"/>
      <c r="MNC42" s="21"/>
      <c r="MND42" s="2"/>
      <c r="MNE42" s="21"/>
      <c r="MNF42" s="2"/>
      <c r="MNG42" s="21"/>
      <c r="MNH42" s="2"/>
      <c r="MNI42" s="21"/>
      <c r="MNJ42" s="2"/>
      <c r="MNK42" s="21"/>
      <c r="MNL42" s="2"/>
      <c r="MNM42" s="21"/>
      <c r="MNN42" s="2"/>
      <c r="MNO42" s="21"/>
      <c r="MNP42" s="2"/>
      <c r="MNQ42" s="21"/>
      <c r="MNR42" s="2"/>
      <c r="MNS42" s="21"/>
      <c r="MNT42" s="2"/>
      <c r="MNU42" s="21"/>
      <c r="MNV42" s="2"/>
      <c r="MNW42" s="21"/>
      <c r="MNX42" s="2"/>
      <c r="MNY42" s="21"/>
      <c r="MNZ42" s="2"/>
      <c r="MOA42" s="21"/>
      <c r="MOB42" s="2"/>
      <c r="MOC42" s="21"/>
      <c r="MOD42" s="2"/>
      <c r="MOE42" s="21"/>
      <c r="MOF42" s="2"/>
      <c r="MOG42" s="21"/>
      <c r="MOH42" s="2"/>
      <c r="MOI42" s="21"/>
      <c r="MOJ42" s="2"/>
      <c r="MOK42" s="21"/>
      <c r="MOL42" s="2"/>
      <c r="MOM42" s="21"/>
      <c r="MON42" s="2"/>
      <c r="MOO42" s="21"/>
      <c r="MOP42" s="2"/>
      <c r="MOQ42" s="21"/>
      <c r="MOR42" s="2"/>
      <c r="MOS42" s="21"/>
      <c r="MOT42" s="2"/>
      <c r="MOU42" s="21"/>
      <c r="MOV42" s="2"/>
      <c r="MOW42" s="21"/>
      <c r="MOX42" s="2"/>
      <c r="MOY42" s="21"/>
      <c r="MOZ42" s="2"/>
      <c r="MPA42" s="21"/>
      <c r="MPB42" s="2"/>
      <c r="MPC42" s="21"/>
      <c r="MPD42" s="2"/>
      <c r="MPE42" s="21"/>
      <c r="MPF42" s="2"/>
      <c r="MPG42" s="21"/>
      <c r="MPH42" s="2"/>
      <c r="MPI42" s="21"/>
      <c r="MPJ42" s="2"/>
      <c r="MPK42" s="21"/>
      <c r="MPL42" s="2"/>
      <c r="MPM42" s="21"/>
      <c r="MPN42" s="2"/>
      <c r="MPO42" s="21"/>
      <c r="MPP42" s="2"/>
      <c r="MPQ42" s="21"/>
      <c r="MPR42" s="2"/>
      <c r="MPS42" s="21"/>
      <c r="MPT42" s="2"/>
      <c r="MPU42" s="21"/>
      <c r="MPV42" s="2"/>
      <c r="MPW42" s="21"/>
      <c r="MPX42" s="2"/>
      <c r="MPY42" s="21"/>
      <c r="MPZ42" s="2"/>
      <c r="MQA42" s="21"/>
      <c r="MQB42" s="2"/>
      <c r="MQC42" s="21"/>
      <c r="MQD42" s="2"/>
      <c r="MQE42" s="21"/>
      <c r="MQF42" s="2"/>
      <c r="MQG42" s="21"/>
      <c r="MQH42" s="2"/>
      <c r="MQI42" s="21"/>
      <c r="MQJ42" s="2"/>
      <c r="MQK42" s="21"/>
      <c r="MQL42" s="2"/>
      <c r="MQM42" s="21"/>
      <c r="MQN42" s="2"/>
      <c r="MQO42" s="21"/>
      <c r="MQP42" s="2"/>
      <c r="MQQ42" s="21"/>
      <c r="MQR42" s="2"/>
      <c r="MQS42" s="21"/>
      <c r="MQT42" s="2"/>
      <c r="MQU42" s="21"/>
      <c r="MQV42" s="2"/>
      <c r="MQW42" s="21"/>
      <c r="MQX42" s="2"/>
      <c r="MQY42" s="21"/>
      <c r="MQZ42" s="2"/>
      <c r="MRA42" s="21"/>
      <c r="MRB42" s="2"/>
      <c r="MRC42" s="21"/>
      <c r="MRD42" s="2"/>
      <c r="MRE42" s="21"/>
      <c r="MRF42" s="2"/>
      <c r="MRG42" s="21"/>
      <c r="MRH42" s="2"/>
      <c r="MRI42" s="21"/>
      <c r="MRJ42" s="2"/>
      <c r="MRK42" s="21"/>
      <c r="MRL42" s="2"/>
      <c r="MRM42" s="21"/>
      <c r="MRN42" s="2"/>
      <c r="MRO42" s="21"/>
      <c r="MRP42" s="2"/>
      <c r="MRQ42" s="21"/>
      <c r="MRR42" s="2"/>
      <c r="MRS42" s="21"/>
      <c r="MRT42" s="2"/>
      <c r="MRU42" s="21"/>
      <c r="MRV42" s="2"/>
      <c r="MRW42" s="21"/>
      <c r="MRX42" s="2"/>
      <c r="MRY42" s="21"/>
      <c r="MRZ42" s="2"/>
      <c r="MSA42" s="21"/>
      <c r="MSB42" s="2"/>
      <c r="MSC42" s="21"/>
      <c r="MSD42" s="2"/>
      <c r="MSE42" s="21"/>
      <c r="MSF42" s="2"/>
      <c r="MSG42" s="21"/>
      <c r="MSH42" s="2"/>
      <c r="MSI42" s="21"/>
      <c r="MSJ42" s="2"/>
      <c r="MSK42" s="21"/>
      <c r="MSL42" s="2"/>
      <c r="MSM42" s="21"/>
      <c r="MSN42" s="2"/>
      <c r="MSO42" s="21"/>
      <c r="MSP42" s="2"/>
      <c r="MSQ42" s="21"/>
      <c r="MSR42" s="2"/>
      <c r="MSS42" s="21"/>
      <c r="MST42" s="2"/>
      <c r="MSU42" s="21"/>
      <c r="MSV42" s="2"/>
      <c r="MSW42" s="21"/>
      <c r="MSX42" s="2"/>
      <c r="MSY42" s="21"/>
      <c r="MSZ42" s="2"/>
      <c r="MTA42" s="21"/>
      <c r="MTB42" s="2"/>
      <c r="MTC42" s="21"/>
      <c r="MTD42" s="2"/>
      <c r="MTE42" s="21"/>
      <c r="MTF42" s="2"/>
      <c r="MTG42" s="21"/>
      <c r="MTH42" s="2"/>
      <c r="MTI42" s="21"/>
      <c r="MTJ42" s="2"/>
      <c r="MTK42" s="21"/>
      <c r="MTL42" s="2"/>
      <c r="MTM42" s="21"/>
      <c r="MTN42" s="2"/>
      <c r="MTO42" s="21"/>
      <c r="MTP42" s="2"/>
      <c r="MTQ42" s="21"/>
      <c r="MTR42" s="2"/>
      <c r="MTS42" s="21"/>
      <c r="MTT42" s="2"/>
      <c r="MTU42" s="21"/>
      <c r="MTV42" s="2"/>
      <c r="MTW42" s="21"/>
      <c r="MTX42" s="2"/>
      <c r="MTY42" s="21"/>
      <c r="MTZ42" s="2"/>
      <c r="MUA42" s="21"/>
      <c r="MUB42" s="2"/>
      <c r="MUC42" s="21"/>
      <c r="MUD42" s="2"/>
      <c r="MUE42" s="21"/>
      <c r="MUF42" s="2"/>
      <c r="MUG42" s="21"/>
      <c r="MUH42" s="2"/>
      <c r="MUI42" s="21"/>
      <c r="MUJ42" s="2"/>
      <c r="MUK42" s="21"/>
      <c r="MUL42" s="2"/>
      <c r="MUM42" s="21"/>
      <c r="MUN42" s="2"/>
      <c r="MUO42" s="21"/>
      <c r="MUP42" s="2"/>
      <c r="MUQ42" s="21"/>
      <c r="MUR42" s="2"/>
      <c r="MUS42" s="21"/>
      <c r="MUT42" s="2"/>
      <c r="MUU42" s="21"/>
      <c r="MUV42" s="2"/>
      <c r="MUW42" s="21"/>
      <c r="MUX42" s="2"/>
      <c r="MUY42" s="21"/>
      <c r="MUZ42" s="2"/>
      <c r="MVA42" s="21"/>
      <c r="MVB42" s="2"/>
      <c r="MVC42" s="21"/>
      <c r="MVD42" s="2"/>
      <c r="MVE42" s="21"/>
      <c r="MVF42" s="2"/>
      <c r="MVG42" s="21"/>
      <c r="MVH42" s="2"/>
      <c r="MVI42" s="21"/>
      <c r="MVJ42" s="2"/>
      <c r="MVK42" s="21"/>
      <c r="MVL42" s="2"/>
      <c r="MVM42" s="21"/>
      <c r="MVN42" s="2"/>
      <c r="MVO42" s="21"/>
      <c r="MVP42" s="2"/>
      <c r="MVQ42" s="21"/>
      <c r="MVR42" s="2"/>
      <c r="MVS42" s="21"/>
      <c r="MVT42" s="2"/>
      <c r="MVU42" s="21"/>
      <c r="MVV42" s="2"/>
      <c r="MVW42" s="21"/>
      <c r="MVX42" s="2"/>
      <c r="MVY42" s="21"/>
      <c r="MVZ42" s="2"/>
      <c r="MWA42" s="21"/>
      <c r="MWB42" s="2"/>
      <c r="MWC42" s="21"/>
      <c r="MWD42" s="2"/>
      <c r="MWE42" s="21"/>
      <c r="MWF42" s="2"/>
      <c r="MWG42" s="21"/>
      <c r="MWH42" s="2"/>
      <c r="MWI42" s="21"/>
      <c r="MWJ42" s="2"/>
      <c r="MWK42" s="21"/>
      <c r="MWL42" s="2"/>
      <c r="MWM42" s="21"/>
      <c r="MWN42" s="2"/>
      <c r="MWO42" s="21"/>
      <c r="MWP42" s="2"/>
      <c r="MWQ42" s="21"/>
      <c r="MWR42" s="2"/>
      <c r="MWS42" s="21"/>
      <c r="MWT42" s="2"/>
      <c r="MWU42" s="21"/>
      <c r="MWV42" s="2"/>
      <c r="MWW42" s="21"/>
      <c r="MWX42" s="2"/>
      <c r="MWY42" s="21"/>
      <c r="MWZ42" s="2"/>
      <c r="MXA42" s="21"/>
      <c r="MXB42" s="2"/>
      <c r="MXC42" s="21"/>
      <c r="MXD42" s="2"/>
      <c r="MXE42" s="21"/>
      <c r="MXF42" s="2"/>
      <c r="MXG42" s="21"/>
      <c r="MXH42" s="2"/>
      <c r="MXI42" s="21"/>
      <c r="MXJ42" s="2"/>
      <c r="MXK42" s="21"/>
      <c r="MXL42" s="2"/>
      <c r="MXM42" s="21"/>
      <c r="MXN42" s="2"/>
      <c r="MXO42" s="21"/>
      <c r="MXP42" s="2"/>
      <c r="MXQ42" s="21"/>
      <c r="MXR42" s="2"/>
      <c r="MXS42" s="21"/>
      <c r="MXT42" s="2"/>
      <c r="MXU42" s="21"/>
      <c r="MXV42" s="2"/>
      <c r="MXW42" s="21"/>
      <c r="MXX42" s="2"/>
      <c r="MXY42" s="21"/>
      <c r="MXZ42" s="2"/>
      <c r="MYA42" s="21"/>
      <c r="MYB42" s="2"/>
      <c r="MYC42" s="21"/>
      <c r="MYD42" s="2"/>
      <c r="MYE42" s="21"/>
      <c r="MYF42" s="2"/>
      <c r="MYG42" s="21"/>
      <c r="MYH42" s="2"/>
      <c r="MYI42" s="21"/>
      <c r="MYJ42" s="2"/>
      <c r="MYK42" s="21"/>
      <c r="MYL42" s="2"/>
      <c r="MYM42" s="21"/>
      <c r="MYN42" s="2"/>
      <c r="MYO42" s="21"/>
      <c r="MYP42" s="2"/>
      <c r="MYQ42" s="21"/>
      <c r="MYR42" s="2"/>
      <c r="MYS42" s="21"/>
      <c r="MYT42" s="2"/>
      <c r="MYU42" s="21"/>
      <c r="MYV42" s="2"/>
      <c r="MYW42" s="21"/>
      <c r="MYX42" s="2"/>
      <c r="MYY42" s="21"/>
      <c r="MYZ42" s="2"/>
      <c r="MZA42" s="21"/>
      <c r="MZB42" s="2"/>
      <c r="MZC42" s="21"/>
      <c r="MZD42" s="2"/>
      <c r="MZE42" s="21"/>
      <c r="MZF42" s="2"/>
      <c r="MZG42" s="21"/>
      <c r="MZH42" s="2"/>
      <c r="MZI42" s="21"/>
      <c r="MZJ42" s="2"/>
      <c r="MZK42" s="21"/>
      <c r="MZL42" s="2"/>
      <c r="MZM42" s="21"/>
      <c r="MZN42" s="2"/>
      <c r="MZO42" s="21"/>
      <c r="MZP42" s="2"/>
      <c r="MZQ42" s="21"/>
      <c r="MZR42" s="2"/>
      <c r="MZS42" s="21"/>
      <c r="MZT42" s="2"/>
      <c r="MZU42" s="21"/>
      <c r="MZV42" s="2"/>
      <c r="MZW42" s="21"/>
      <c r="MZX42" s="2"/>
      <c r="MZY42" s="21"/>
      <c r="MZZ42" s="2"/>
      <c r="NAA42" s="21"/>
      <c r="NAB42" s="2"/>
      <c r="NAC42" s="21"/>
      <c r="NAD42" s="2"/>
      <c r="NAE42" s="21"/>
      <c r="NAF42" s="2"/>
      <c r="NAG42" s="21"/>
      <c r="NAH42" s="2"/>
      <c r="NAI42" s="21"/>
      <c r="NAJ42" s="2"/>
      <c r="NAK42" s="21"/>
      <c r="NAL42" s="2"/>
      <c r="NAM42" s="21"/>
      <c r="NAN42" s="2"/>
      <c r="NAO42" s="21"/>
      <c r="NAP42" s="2"/>
      <c r="NAQ42" s="21"/>
      <c r="NAR42" s="2"/>
      <c r="NAS42" s="21"/>
      <c r="NAT42" s="2"/>
      <c r="NAU42" s="21"/>
      <c r="NAV42" s="2"/>
      <c r="NAW42" s="21"/>
      <c r="NAX42" s="2"/>
      <c r="NAY42" s="21"/>
      <c r="NAZ42" s="2"/>
      <c r="NBA42" s="21"/>
      <c r="NBB42" s="2"/>
      <c r="NBC42" s="21"/>
      <c r="NBD42" s="2"/>
      <c r="NBE42" s="21"/>
      <c r="NBF42" s="2"/>
      <c r="NBG42" s="21"/>
      <c r="NBH42" s="2"/>
      <c r="NBI42" s="21"/>
      <c r="NBJ42" s="2"/>
      <c r="NBK42" s="21"/>
      <c r="NBL42" s="2"/>
      <c r="NBM42" s="21"/>
      <c r="NBN42" s="2"/>
      <c r="NBO42" s="21"/>
      <c r="NBP42" s="2"/>
      <c r="NBQ42" s="21"/>
      <c r="NBR42" s="2"/>
      <c r="NBS42" s="21"/>
      <c r="NBT42" s="2"/>
      <c r="NBU42" s="21"/>
      <c r="NBV42" s="2"/>
      <c r="NBW42" s="21"/>
      <c r="NBX42" s="2"/>
      <c r="NBY42" s="21"/>
      <c r="NBZ42" s="2"/>
      <c r="NCA42" s="21"/>
      <c r="NCB42" s="2"/>
      <c r="NCC42" s="21"/>
      <c r="NCD42" s="2"/>
      <c r="NCE42" s="21"/>
      <c r="NCF42" s="2"/>
      <c r="NCG42" s="21"/>
      <c r="NCH42" s="2"/>
      <c r="NCI42" s="21"/>
      <c r="NCJ42" s="2"/>
      <c r="NCK42" s="21"/>
      <c r="NCL42" s="2"/>
      <c r="NCM42" s="21"/>
      <c r="NCN42" s="2"/>
      <c r="NCO42" s="21"/>
      <c r="NCP42" s="2"/>
      <c r="NCQ42" s="21"/>
      <c r="NCR42" s="2"/>
      <c r="NCS42" s="21"/>
      <c r="NCT42" s="2"/>
      <c r="NCU42" s="21"/>
      <c r="NCV42" s="2"/>
      <c r="NCW42" s="21"/>
      <c r="NCX42" s="2"/>
      <c r="NCY42" s="21"/>
      <c r="NCZ42" s="2"/>
      <c r="NDA42" s="21"/>
      <c r="NDB42" s="2"/>
      <c r="NDC42" s="21"/>
      <c r="NDD42" s="2"/>
      <c r="NDE42" s="21"/>
      <c r="NDF42" s="2"/>
      <c r="NDG42" s="21"/>
      <c r="NDH42" s="2"/>
      <c r="NDI42" s="21"/>
      <c r="NDJ42" s="2"/>
      <c r="NDK42" s="21"/>
      <c r="NDL42" s="2"/>
      <c r="NDM42" s="21"/>
      <c r="NDN42" s="2"/>
      <c r="NDO42" s="21"/>
      <c r="NDP42" s="2"/>
      <c r="NDQ42" s="21"/>
      <c r="NDR42" s="2"/>
      <c r="NDS42" s="21"/>
      <c r="NDT42" s="2"/>
      <c r="NDU42" s="21"/>
      <c r="NDV42" s="2"/>
      <c r="NDW42" s="21"/>
      <c r="NDX42" s="2"/>
      <c r="NDY42" s="21"/>
      <c r="NDZ42" s="2"/>
      <c r="NEA42" s="21"/>
      <c r="NEB42" s="2"/>
      <c r="NEC42" s="21"/>
      <c r="NED42" s="2"/>
      <c r="NEE42" s="21"/>
      <c r="NEF42" s="2"/>
      <c r="NEG42" s="21"/>
      <c r="NEH42" s="2"/>
      <c r="NEI42" s="21"/>
      <c r="NEJ42" s="2"/>
      <c r="NEK42" s="21"/>
      <c r="NEL42" s="2"/>
      <c r="NEM42" s="21"/>
      <c r="NEN42" s="2"/>
      <c r="NEO42" s="21"/>
      <c r="NEP42" s="2"/>
      <c r="NEQ42" s="21"/>
      <c r="NER42" s="2"/>
      <c r="NES42" s="21"/>
      <c r="NET42" s="2"/>
      <c r="NEU42" s="21"/>
      <c r="NEV42" s="2"/>
      <c r="NEW42" s="21"/>
      <c r="NEX42" s="2"/>
      <c r="NEY42" s="21"/>
      <c r="NEZ42" s="2"/>
      <c r="NFA42" s="21"/>
      <c r="NFB42" s="2"/>
      <c r="NFC42" s="21"/>
      <c r="NFD42" s="2"/>
      <c r="NFE42" s="21"/>
      <c r="NFF42" s="2"/>
      <c r="NFG42" s="21"/>
      <c r="NFH42" s="2"/>
      <c r="NFI42" s="21"/>
      <c r="NFJ42" s="2"/>
      <c r="NFK42" s="21"/>
      <c r="NFL42" s="2"/>
      <c r="NFM42" s="21"/>
      <c r="NFN42" s="2"/>
      <c r="NFO42" s="21"/>
      <c r="NFP42" s="2"/>
      <c r="NFQ42" s="21"/>
      <c r="NFR42" s="2"/>
      <c r="NFS42" s="21"/>
      <c r="NFT42" s="2"/>
      <c r="NFU42" s="21"/>
      <c r="NFV42" s="2"/>
      <c r="NFW42" s="21"/>
      <c r="NFX42" s="2"/>
      <c r="NFY42" s="21"/>
      <c r="NFZ42" s="2"/>
      <c r="NGA42" s="21"/>
      <c r="NGB42" s="2"/>
      <c r="NGC42" s="21"/>
      <c r="NGD42" s="2"/>
      <c r="NGE42" s="21"/>
      <c r="NGF42" s="2"/>
      <c r="NGG42" s="21"/>
      <c r="NGH42" s="2"/>
      <c r="NGI42" s="21"/>
      <c r="NGJ42" s="2"/>
      <c r="NGK42" s="21"/>
      <c r="NGL42" s="2"/>
      <c r="NGM42" s="21"/>
      <c r="NGN42" s="2"/>
      <c r="NGO42" s="21"/>
      <c r="NGP42" s="2"/>
      <c r="NGQ42" s="21"/>
      <c r="NGR42" s="2"/>
      <c r="NGS42" s="21"/>
      <c r="NGT42" s="2"/>
      <c r="NGU42" s="21"/>
      <c r="NGV42" s="2"/>
      <c r="NGW42" s="21"/>
      <c r="NGX42" s="2"/>
      <c r="NGY42" s="21"/>
      <c r="NGZ42" s="2"/>
      <c r="NHA42" s="21"/>
      <c r="NHB42" s="2"/>
      <c r="NHC42" s="21"/>
      <c r="NHD42" s="2"/>
      <c r="NHE42" s="21"/>
      <c r="NHF42" s="2"/>
      <c r="NHG42" s="21"/>
      <c r="NHH42" s="2"/>
      <c r="NHI42" s="21"/>
      <c r="NHJ42" s="2"/>
      <c r="NHK42" s="21"/>
      <c r="NHL42" s="2"/>
      <c r="NHM42" s="21"/>
      <c r="NHN42" s="2"/>
      <c r="NHO42" s="21"/>
      <c r="NHP42" s="2"/>
      <c r="NHQ42" s="21"/>
      <c r="NHR42" s="2"/>
      <c r="NHS42" s="21"/>
      <c r="NHT42" s="2"/>
      <c r="NHU42" s="21"/>
      <c r="NHV42" s="2"/>
      <c r="NHW42" s="21"/>
      <c r="NHX42" s="2"/>
      <c r="NHY42" s="21"/>
      <c r="NHZ42" s="2"/>
      <c r="NIA42" s="21"/>
      <c r="NIB42" s="2"/>
      <c r="NIC42" s="21"/>
      <c r="NID42" s="2"/>
      <c r="NIE42" s="21"/>
      <c r="NIF42" s="2"/>
      <c r="NIG42" s="21"/>
      <c r="NIH42" s="2"/>
      <c r="NII42" s="21"/>
      <c r="NIJ42" s="2"/>
      <c r="NIK42" s="21"/>
      <c r="NIL42" s="2"/>
      <c r="NIM42" s="21"/>
      <c r="NIN42" s="2"/>
      <c r="NIO42" s="21"/>
      <c r="NIP42" s="2"/>
      <c r="NIQ42" s="21"/>
      <c r="NIR42" s="2"/>
      <c r="NIS42" s="21"/>
      <c r="NIT42" s="2"/>
      <c r="NIU42" s="21"/>
      <c r="NIV42" s="2"/>
      <c r="NIW42" s="21"/>
      <c r="NIX42" s="2"/>
      <c r="NIY42" s="21"/>
      <c r="NIZ42" s="2"/>
      <c r="NJA42" s="21"/>
      <c r="NJB42" s="2"/>
      <c r="NJC42" s="21"/>
      <c r="NJD42" s="2"/>
      <c r="NJE42" s="21"/>
      <c r="NJF42" s="2"/>
      <c r="NJG42" s="21"/>
      <c r="NJH42" s="2"/>
      <c r="NJI42" s="21"/>
      <c r="NJJ42" s="2"/>
      <c r="NJK42" s="21"/>
      <c r="NJL42" s="2"/>
      <c r="NJM42" s="21"/>
      <c r="NJN42" s="2"/>
      <c r="NJO42" s="21"/>
      <c r="NJP42" s="2"/>
      <c r="NJQ42" s="21"/>
      <c r="NJR42" s="2"/>
      <c r="NJS42" s="21"/>
      <c r="NJT42" s="2"/>
      <c r="NJU42" s="21"/>
      <c r="NJV42" s="2"/>
      <c r="NJW42" s="21"/>
      <c r="NJX42" s="2"/>
      <c r="NJY42" s="21"/>
      <c r="NJZ42" s="2"/>
      <c r="NKA42" s="21"/>
      <c r="NKB42" s="2"/>
      <c r="NKC42" s="21"/>
      <c r="NKD42" s="2"/>
      <c r="NKE42" s="21"/>
      <c r="NKF42" s="2"/>
      <c r="NKG42" s="21"/>
      <c r="NKH42" s="2"/>
      <c r="NKI42" s="21"/>
      <c r="NKJ42" s="2"/>
      <c r="NKK42" s="21"/>
      <c r="NKL42" s="2"/>
      <c r="NKM42" s="21"/>
      <c r="NKN42" s="2"/>
      <c r="NKO42" s="21"/>
      <c r="NKP42" s="2"/>
      <c r="NKQ42" s="21"/>
      <c r="NKR42" s="2"/>
      <c r="NKS42" s="21"/>
      <c r="NKT42" s="2"/>
      <c r="NKU42" s="21"/>
      <c r="NKV42" s="2"/>
      <c r="NKW42" s="21"/>
      <c r="NKX42" s="2"/>
      <c r="NKY42" s="21"/>
      <c r="NKZ42" s="2"/>
      <c r="NLA42" s="21"/>
      <c r="NLB42" s="2"/>
      <c r="NLC42" s="21"/>
      <c r="NLD42" s="2"/>
      <c r="NLE42" s="21"/>
      <c r="NLF42" s="2"/>
      <c r="NLG42" s="21"/>
      <c r="NLH42" s="2"/>
      <c r="NLI42" s="21"/>
      <c r="NLJ42" s="2"/>
      <c r="NLK42" s="21"/>
      <c r="NLL42" s="2"/>
      <c r="NLM42" s="21"/>
      <c r="NLN42" s="2"/>
      <c r="NLO42" s="21"/>
      <c r="NLP42" s="2"/>
      <c r="NLQ42" s="21"/>
      <c r="NLR42" s="2"/>
      <c r="NLS42" s="21"/>
      <c r="NLT42" s="2"/>
      <c r="NLU42" s="21"/>
      <c r="NLV42" s="2"/>
      <c r="NLW42" s="21"/>
      <c r="NLX42" s="2"/>
      <c r="NLY42" s="21"/>
      <c r="NLZ42" s="2"/>
      <c r="NMA42" s="21"/>
      <c r="NMB42" s="2"/>
      <c r="NMC42" s="21"/>
      <c r="NMD42" s="2"/>
      <c r="NME42" s="21"/>
      <c r="NMF42" s="2"/>
      <c r="NMG42" s="21"/>
      <c r="NMH42" s="2"/>
      <c r="NMI42" s="21"/>
      <c r="NMJ42" s="2"/>
      <c r="NMK42" s="21"/>
      <c r="NML42" s="2"/>
      <c r="NMM42" s="21"/>
      <c r="NMN42" s="2"/>
      <c r="NMO42" s="21"/>
      <c r="NMP42" s="2"/>
      <c r="NMQ42" s="21"/>
      <c r="NMR42" s="2"/>
      <c r="NMS42" s="21"/>
      <c r="NMT42" s="2"/>
      <c r="NMU42" s="21"/>
      <c r="NMV42" s="2"/>
      <c r="NMW42" s="21"/>
      <c r="NMX42" s="2"/>
      <c r="NMY42" s="21"/>
      <c r="NMZ42" s="2"/>
      <c r="NNA42" s="21"/>
      <c r="NNB42" s="2"/>
      <c r="NNC42" s="21"/>
      <c r="NND42" s="2"/>
      <c r="NNE42" s="21"/>
      <c r="NNF42" s="2"/>
      <c r="NNG42" s="21"/>
      <c r="NNH42" s="2"/>
      <c r="NNI42" s="21"/>
      <c r="NNJ42" s="2"/>
      <c r="NNK42" s="21"/>
      <c r="NNL42" s="2"/>
      <c r="NNM42" s="21"/>
      <c r="NNN42" s="2"/>
      <c r="NNO42" s="21"/>
      <c r="NNP42" s="2"/>
      <c r="NNQ42" s="21"/>
      <c r="NNR42" s="2"/>
      <c r="NNS42" s="21"/>
      <c r="NNT42" s="2"/>
      <c r="NNU42" s="21"/>
      <c r="NNV42" s="2"/>
      <c r="NNW42" s="21"/>
      <c r="NNX42" s="2"/>
      <c r="NNY42" s="21"/>
      <c r="NNZ42" s="2"/>
      <c r="NOA42" s="21"/>
      <c r="NOB42" s="2"/>
      <c r="NOC42" s="21"/>
      <c r="NOD42" s="2"/>
      <c r="NOE42" s="21"/>
      <c r="NOF42" s="2"/>
      <c r="NOG42" s="21"/>
      <c r="NOH42" s="2"/>
      <c r="NOI42" s="21"/>
      <c r="NOJ42" s="2"/>
      <c r="NOK42" s="21"/>
      <c r="NOL42" s="2"/>
      <c r="NOM42" s="21"/>
      <c r="NON42" s="2"/>
      <c r="NOO42" s="21"/>
      <c r="NOP42" s="2"/>
      <c r="NOQ42" s="21"/>
      <c r="NOR42" s="2"/>
      <c r="NOS42" s="21"/>
      <c r="NOT42" s="2"/>
      <c r="NOU42" s="21"/>
      <c r="NOV42" s="2"/>
      <c r="NOW42" s="21"/>
      <c r="NOX42" s="2"/>
      <c r="NOY42" s="21"/>
      <c r="NOZ42" s="2"/>
      <c r="NPA42" s="21"/>
      <c r="NPB42" s="2"/>
      <c r="NPC42" s="21"/>
      <c r="NPD42" s="2"/>
      <c r="NPE42" s="21"/>
      <c r="NPF42" s="2"/>
      <c r="NPG42" s="21"/>
      <c r="NPH42" s="2"/>
      <c r="NPI42" s="21"/>
      <c r="NPJ42" s="2"/>
      <c r="NPK42" s="21"/>
      <c r="NPL42" s="2"/>
      <c r="NPM42" s="21"/>
      <c r="NPN42" s="2"/>
      <c r="NPO42" s="21"/>
      <c r="NPP42" s="2"/>
      <c r="NPQ42" s="21"/>
      <c r="NPR42" s="2"/>
      <c r="NPS42" s="21"/>
      <c r="NPT42" s="2"/>
      <c r="NPU42" s="21"/>
      <c r="NPV42" s="2"/>
      <c r="NPW42" s="21"/>
      <c r="NPX42" s="2"/>
      <c r="NPY42" s="21"/>
      <c r="NPZ42" s="2"/>
      <c r="NQA42" s="21"/>
      <c r="NQB42" s="2"/>
      <c r="NQC42" s="21"/>
      <c r="NQD42" s="2"/>
      <c r="NQE42" s="21"/>
      <c r="NQF42" s="2"/>
      <c r="NQG42" s="21"/>
      <c r="NQH42" s="2"/>
      <c r="NQI42" s="21"/>
      <c r="NQJ42" s="2"/>
      <c r="NQK42" s="21"/>
      <c r="NQL42" s="2"/>
      <c r="NQM42" s="21"/>
      <c r="NQN42" s="2"/>
      <c r="NQO42" s="21"/>
      <c r="NQP42" s="2"/>
      <c r="NQQ42" s="21"/>
      <c r="NQR42" s="2"/>
      <c r="NQS42" s="21"/>
      <c r="NQT42" s="2"/>
      <c r="NQU42" s="21"/>
      <c r="NQV42" s="2"/>
      <c r="NQW42" s="21"/>
      <c r="NQX42" s="2"/>
      <c r="NQY42" s="21"/>
      <c r="NQZ42" s="2"/>
      <c r="NRA42" s="21"/>
      <c r="NRB42" s="2"/>
      <c r="NRC42" s="21"/>
      <c r="NRD42" s="2"/>
      <c r="NRE42" s="21"/>
      <c r="NRF42" s="2"/>
      <c r="NRG42" s="21"/>
      <c r="NRH42" s="2"/>
      <c r="NRI42" s="21"/>
      <c r="NRJ42" s="2"/>
      <c r="NRK42" s="21"/>
      <c r="NRL42" s="2"/>
      <c r="NRM42" s="21"/>
      <c r="NRN42" s="2"/>
      <c r="NRO42" s="21"/>
      <c r="NRP42" s="2"/>
      <c r="NRQ42" s="21"/>
      <c r="NRR42" s="2"/>
      <c r="NRS42" s="21"/>
      <c r="NRT42" s="2"/>
      <c r="NRU42" s="21"/>
      <c r="NRV42" s="2"/>
      <c r="NRW42" s="21"/>
      <c r="NRX42" s="2"/>
      <c r="NRY42" s="21"/>
      <c r="NRZ42" s="2"/>
      <c r="NSA42" s="21"/>
      <c r="NSB42" s="2"/>
      <c r="NSC42" s="21"/>
      <c r="NSD42" s="2"/>
      <c r="NSE42" s="21"/>
      <c r="NSF42" s="2"/>
      <c r="NSG42" s="21"/>
      <c r="NSH42" s="2"/>
      <c r="NSI42" s="21"/>
      <c r="NSJ42" s="2"/>
      <c r="NSK42" s="21"/>
      <c r="NSL42" s="2"/>
      <c r="NSM42" s="21"/>
      <c r="NSN42" s="2"/>
      <c r="NSO42" s="21"/>
      <c r="NSP42" s="2"/>
      <c r="NSQ42" s="21"/>
      <c r="NSR42" s="2"/>
      <c r="NSS42" s="21"/>
      <c r="NST42" s="2"/>
      <c r="NSU42" s="21"/>
      <c r="NSV42" s="2"/>
      <c r="NSW42" s="21"/>
      <c r="NSX42" s="2"/>
      <c r="NSY42" s="21"/>
      <c r="NSZ42" s="2"/>
      <c r="NTA42" s="21"/>
      <c r="NTB42" s="2"/>
      <c r="NTC42" s="21"/>
      <c r="NTD42" s="2"/>
      <c r="NTE42" s="21"/>
      <c r="NTF42" s="2"/>
      <c r="NTG42" s="21"/>
      <c r="NTH42" s="2"/>
      <c r="NTI42" s="21"/>
      <c r="NTJ42" s="2"/>
      <c r="NTK42" s="21"/>
      <c r="NTL42" s="2"/>
      <c r="NTM42" s="21"/>
      <c r="NTN42" s="2"/>
      <c r="NTO42" s="21"/>
      <c r="NTP42" s="2"/>
      <c r="NTQ42" s="21"/>
      <c r="NTR42" s="2"/>
      <c r="NTS42" s="21"/>
      <c r="NTT42" s="2"/>
      <c r="NTU42" s="21"/>
      <c r="NTV42" s="2"/>
      <c r="NTW42" s="21"/>
      <c r="NTX42" s="2"/>
      <c r="NTY42" s="21"/>
      <c r="NTZ42" s="2"/>
      <c r="NUA42" s="21"/>
      <c r="NUB42" s="2"/>
      <c r="NUC42" s="21"/>
      <c r="NUD42" s="2"/>
      <c r="NUE42" s="21"/>
      <c r="NUF42" s="2"/>
      <c r="NUG42" s="21"/>
      <c r="NUH42" s="2"/>
      <c r="NUI42" s="21"/>
      <c r="NUJ42" s="2"/>
      <c r="NUK42" s="21"/>
      <c r="NUL42" s="2"/>
      <c r="NUM42" s="21"/>
      <c r="NUN42" s="2"/>
      <c r="NUO42" s="21"/>
      <c r="NUP42" s="2"/>
      <c r="NUQ42" s="21"/>
      <c r="NUR42" s="2"/>
      <c r="NUS42" s="21"/>
      <c r="NUT42" s="2"/>
      <c r="NUU42" s="21"/>
      <c r="NUV42" s="2"/>
      <c r="NUW42" s="21"/>
      <c r="NUX42" s="2"/>
      <c r="NUY42" s="21"/>
      <c r="NUZ42" s="2"/>
      <c r="NVA42" s="21"/>
      <c r="NVB42" s="2"/>
      <c r="NVC42" s="21"/>
      <c r="NVD42" s="2"/>
      <c r="NVE42" s="21"/>
      <c r="NVF42" s="2"/>
      <c r="NVG42" s="21"/>
      <c r="NVH42" s="2"/>
      <c r="NVI42" s="21"/>
      <c r="NVJ42" s="2"/>
      <c r="NVK42" s="21"/>
      <c r="NVL42" s="2"/>
      <c r="NVM42" s="21"/>
      <c r="NVN42" s="2"/>
      <c r="NVO42" s="21"/>
      <c r="NVP42" s="2"/>
      <c r="NVQ42" s="21"/>
      <c r="NVR42" s="2"/>
      <c r="NVS42" s="21"/>
      <c r="NVT42" s="2"/>
      <c r="NVU42" s="21"/>
      <c r="NVV42" s="2"/>
      <c r="NVW42" s="21"/>
      <c r="NVX42" s="2"/>
      <c r="NVY42" s="21"/>
      <c r="NVZ42" s="2"/>
      <c r="NWA42" s="21"/>
      <c r="NWB42" s="2"/>
      <c r="NWC42" s="21"/>
      <c r="NWD42" s="2"/>
      <c r="NWE42" s="21"/>
      <c r="NWF42" s="2"/>
      <c r="NWG42" s="21"/>
      <c r="NWH42" s="2"/>
      <c r="NWI42" s="21"/>
      <c r="NWJ42" s="2"/>
      <c r="NWK42" s="21"/>
      <c r="NWL42" s="2"/>
      <c r="NWM42" s="21"/>
      <c r="NWN42" s="2"/>
      <c r="NWO42" s="21"/>
      <c r="NWP42" s="2"/>
      <c r="NWQ42" s="21"/>
      <c r="NWR42" s="2"/>
      <c r="NWS42" s="21"/>
      <c r="NWT42" s="2"/>
      <c r="NWU42" s="21"/>
      <c r="NWV42" s="2"/>
      <c r="NWW42" s="21"/>
      <c r="NWX42" s="2"/>
      <c r="NWY42" s="21"/>
      <c r="NWZ42" s="2"/>
      <c r="NXA42" s="21"/>
      <c r="NXB42" s="2"/>
      <c r="NXC42" s="21"/>
      <c r="NXD42" s="2"/>
      <c r="NXE42" s="21"/>
      <c r="NXF42" s="2"/>
      <c r="NXG42" s="21"/>
      <c r="NXH42" s="2"/>
      <c r="NXI42" s="21"/>
      <c r="NXJ42" s="2"/>
      <c r="NXK42" s="21"/>
      <c r="NXL42" s="2"/>
      <c r="NXM42" s="21"/>
      <c r="NXN42" s="2"/>
      <c r="NXO42" s="21"/>
      <c r="NXP42" s="2"/>
      <c r="NXQ42" s="21"/>
      <c r="NXR42" s="2"/>
      <c r="NXS42" s="21"/>
      <c r="NXT42" s="2"/>
      <c r="NXU42" s="21"/>
      <c r="NXV42" s="2"/>
      <c r="NXW42" s="21"/>
      <c r="NXX42" s="2"/>
      <c r="NXY42" s="21"/>
      <c r="NXZ42" s="2"/>
      <c r="NYA42" s="21"/>
      <c r="NYB42" s="2"/>
      <c r="NYC42" s="21"/>
      <c r="NYD42" s="2"/>
      <c r="NYE42" s="21"/>
      <c r="NYF42" s="2"/>
      <c r="NYG42" s="21"/>
      <c r="NYH42" s="2"/>
      <c r="NYI42" s="21"/>
      <c r="NYJ42" s="2"/>
      <c r="NYK42" s="21"/>
      <c r="NYL42" s="2"/>
      <c r="NYM42" s="21"/>
      <c r="NYN42" s="2"/>
      <c r="NYO42" s="21"/>
      <c r="NYP42" s="2"/>
      <c r="NYQ42" s="21"/>
      <c r="NYR42" s="2"/>
      <c r="NYS42" s="21"/>
      <c r="NYT42" s="2"/>
      <c r="NYU42" s="21"/>
      <c r="NYV42" s="2"/>
      <c r="NYW42" s="21"/>
      <c r="NYX42" s="2"/>
      <c r="NYY42" s="21"/>
      <c r="NYZ42" s="2"/>
      <c r="NZA42" s="21"/>
      <c r="NZB42" s="2"/>
      <c r="NZC42" s="21"/>
      <c r="NZD42" s="2"/>
      <c r="NZE42" s="21"/>
      <c r="NZF42" s="2"/>
      <c r="NZG42" s="21"/>
      <c r="NZH42" s="2"/>
      <c r="NZI42" s="21"/>
      <c r="NZJ42" s="2"/>
      <c r="NZK42" s="21"/>
      <c r="NZL42" s="2"/>
      <c r="NZM42" s="21"/>
      <c r="NZN42" s="2"/>
      <c r="NZO42" s="21"/>
      <c r="NZP42" s="2"/>
      <c r="NZQ42" s="21"/>
      <c r="NZR42" s="2"/>
      <c r="NZS42" s="21"/>
      <c r="NZT42" s="2"/>
      <c r="NZU42" s="21"/>
      <c r="NZV42" s="2"/>
      <c r="NZW42" s="21"/>
      <c r="NZX42" s="2"/>
      <c r="NZY42" s="21"/>
      <c r="NZZ42" s="2"/>
      <c r="OAA42" s="21"/>
      <c r="OAB42" s="2"/>
      <c r="OAC42" s="21"/>
      <c r="OAD42" s="2"/>
      <c r="OAE42" s="21"/>
      <c r="OAF42" s="2"/>
      <c r="OAG42" s="21"/>
      <c r="OAH42" s="2"/>
      <c r="OAI42" s="21"/>
      <c r="OAJ42" s="2"/>
      <c r="OAK42" s="21"/>
      <c r="OAL42" s="2"/>
      <c r="OAM42" s="21"/>
      <c r="OAN42" s="2"/>
      <c r="OAO42" s="21"/>
      <c r="OAP42" s="2"/>
      <c r="OAQ42" s="21"/>
      <c r="OAR42" s="2"/>
      <c r="OAS42" s="21"/>
      <c r="OAT42" s="2"/>
      <c r="OAU42" s="21"/>
      <c r="OAV42" s="2"/>
      <c r="OAW42" s="21"/>
      <c r="OAX42" s="2"/>
      <c r="OAY42" s="21"/>
      <c r="OAZ42" s="2"/>
      <c r="OBA42" s="21"/>
      <c r="OBB42" s="2"/>
      <c r="OBC42" s="21"/>
      <c r="OBD42" s="2"/>
      <c r="OBE42" s="21"/>
      <c r="OBF42" s="2"/>
      <c r="OBG42" s="21"/>
      <c r="OBH42" s="2"/>
      <c r="OBI42" s="21"/>
      <c r="OBJ42" s="2"/>
      <c r="OBK42" s="21"/>
      <c r="OBL42" s="2"/>
      <c r="OBM42" s="21"/>
      <c r="OBN42" s="2"/>
      <c r="OBO42" s="21"/>
      <c r="OBP42" s="2"/>
      <c r="OBQ42" s="21"/>
      <c r="OBR42" s="2"/>
      <c r="OBS42" s="21"/>
      <c r="OBT42" s="2"/>
      <c r="OBU42" s="21"/>
      <c r="OBV42" s="2"/>
      <c r="OBW42" s="21"/>
      <c r="OBX42" s="2"/>
      <c r="OBY42" s="21"/>
      <c r="OBZ42" s="2"/>
      <c r="OCA42" s="21"/>
      <c r="OCB42" s="2"/>
      <c r="OCC42" s="21"/>
      <c r="OCD42" s="2"/>
      <c r="OCE42" s="21"/>
      <c r="OCF42" s="2"/>
      <c r="OCG42" s="21"/>
      <c r="OCH42" s="2"/>
      <c r="OCI42" s="21"/>
      <c r="OCJ42" s="2"/>
      <c r="OCK42" s="21"/>
      <c r="OCL42" s="2"/>
      <c r="OCM42" s="21"/>
      <c r="OCN42" s="2"/>
      <c r="OCO42" s="21"/>
      <c r="OCP42" s="2"/>
      <c r="OCQ42" s="21"/>
      <c r="OCR42" s="2"/>
      <c r="OCS42" s="21"/>
      <c r="OCT42" s="2"/>
      <c r="OCU42" s="21"/>
      <c r="OCV42" s="2"/>
      <c r="OCW42" s="21"/>
      <c r="OCX42" s="2"/>
      <c r="OCY42" s="21"/>
      <c r="OCZ42" s="2"/>
      <c r="ODA42" s="21"/>
      <c r="ODB42" s="2"/>
      <c r="ODC42" s="21"/>
      <c r="ODD42" s="2"/>
      <c r="ODE42" s="21"/>
      <c r="ODF42" s="2"/>
      <c r="ODG42" s="21"/>
      <c r="ODH42" s="2"/>
      <c r="ODI42" s="21"/>
      <c r="ODJ42" s="2"/>
      <c r="ODK42" s="21"/>
      <c r="ODL42" s="2"/>
      <c r="ODM42" s="21"/>
      <c r="ODN42" s="2"/>
      <c r="ODO42" s="21"/>
      <c r="ODP42" s="2"/>
      <c r="ODQ42" s="21"/>
      <c r="ODR42" s="2"/>
      <c r="ODS42" s="21"/>
      <c r="ODT42" s="2"/>
      <c r="ODU42" s="21"/>
      <c r="ODV42" s="2"/>
      <c r="ODW42" s="21"/>
      <c r="ODX42" s="2"/>
      <c r="ODY42" s="21"/>
      <c r="ODZ42" s="2"/>
      <c r="OEA42" s="21"/>
      <c r="OEB42" s="2"/>
      <c r="OEC42" s="21"/>
      <c r="OED42" s="2"/>
      <c r="OEE42" s="21"/>
      <c r="OEF42" s="2"/>
      <c r="OEG42" s="21"/>
      <c r="OEH42" s="2"/>
      <c r="OEI42" s="21"/>
      <c r="OEJ42" s="2"/>
      <c r="OEK42" s="21"/>
      <c r="OEL42" s="2"/>
      <c r="OEM42" s="21"/>
      <c r="OEN42" s="2"/>
      <c r="OEO42" s="21"/>
      <c r="OEP42" s="2"/>
      <c r="OEQ42" s="21"/>
      <c r="OER42" s="2"/>
      <c r="OES42" s="21"/>
      <c r="OET42" s="2"/>
      <c r="OEU42" s="21"/>
      <c r="OEV42" s="2"/>
      <c r="OEW42" s="21"/>
      <c r="OEX42" s="2"/>
      <c r="OEY42" s="21"/>
      <c r="OEZ42" s="2"/>
      <c r="OFA42" s="21"/>
      <c r="OFB42" s="2"/>
      <c r="OFC42" s="21"/>
      <c r="OFD42" s="2"/>
      <c r="OFE42" s="21"/>
      <c r="OFF42" s="2"/>
      <c r="OFG42" s="21"/>
      <c r="OFH42" s="2"/>
      <c r="OFI42" s="21"/>
      <c r="OFJ42" s="2"/>
      <c r="OFK42" s="21"/>
      <c r="OFL42" s="2"/>
      <c r="OFM42" s="21"/>
      <c r="OFN42" s="2"/>
      <c r="OFO42" s="21"/>
      <c r="OFP42" s="2"/>
      <c r="OFQ42" s="21"/>
      <c r="OFR42" s="2"/>
      <c r="OFS42" s="21"/>
      <c r="OFT42" s="2"/>
      <c r="OFU42" s="21"/>
      <c r="OFV42" s="2"/>
      <c r="OFW42" s="21"/>
      <c r="OFX42" s="2"/>
      <c r="OFY42" s="21"/>
      <c r="OFZ42" s="2"/>
      <c r="OGA42" s="21"/>
      <c r="OGB42" s="2"/>
      <c r="OGC42" s="21"/>
      <c r="OGD42" s="2"/>
      <c r="OGE42" s="21"/>
      <c r="OGF42" s="2"/>
      <c r="OGG42" s="21"/>
      <c r="OGH42" s="2"/>
      <c r="OGI42" s="21"/>
      <c r="OGJ42" s="2"/>
      <c r="OGK42" s="21"/>
      <c r="OGL42" s="2"/>
      <c r="OGM42" s="21"/>
      <c r="OGN42" s="2"/>
      <c r="OGO42" s="21"/>
      <c r="OGP42" s="2"/>
      <c r="OGQ42" s="21"/>
      <c r="OGR42" s="2"/>
      <c r="OGS42" s="21"/>
      <c r="OGT42" s="2"/>
      <c r="OGU42" s="21"/>
      <c r="OGV42" s="2"/>
      <c r="OGW42" s="21"/>
      <c r="OGX42" s="2"/>
      <c r="OGY42" s="21"/>
      <c r="OGZ42" s="2"/>
      <c r="OHA42" s="21"/>
      <c r="OHB42" s="2"/>
      <c r="OHC42" s="21"/>
      <c r="OHD42" s="2"/>
      <c r="OHE42" s="21"/>
      <c r="OHF42" s="2"/>
      <c r="OHG42" s="21"/>
      <c r="OHH42" s="2"/>
      <c r="OHI42" s="21"/>
      <c r="OHJ42" s="2"/>
      <c r="OHK42" s="21"/>
      <c r="OHL42" s="2"/>
      <c r="OHM42" s="21"/>
      <c r="OHN42" s="2"/>
      <c r="OHO42" s="21"/>
      <c r="OHP42" s="2"/>
      <c r="OHQ42" s="21"/>
      <c r="OHR42" s="2"/>
      <c r="OHS42" s="21"/>
      <c r="OHT42" s="2"/>
      <c r="OHU42" s="21"/>
      <c r="OHV42" s="2"/>
      <c r="OHW42" s="21"/>
      <c r="OHX42" s="2"/>
      <c r="OHY42" s="21"/>
      <c r="OHZ42" s="2"/>
      <c r="OIA42" s="21"/>
      <c r="OIB42" s="2"/>
      <c r="OIC42" s="21"/>
      <c r="OID42" s="2"/>
      <c r="OIE42" s="21"/>
      <c r="OIF42" s="2"/>
      <c r="OIG42" s="21"/>
      <c r="OIH42" s="2"/>
      <c r="OII42" s="21"/>
      <c r="OIJ42" s="2"/>
      <c r="OIK42" s="21"/>
      <c r="OIL42" s="2"/>
      <c r="OIM42" s="21"/>
      <c r="OIN42" s="2"/>
      <c r="OIO42" s="21"/>
      <c r="OIP42" s="2"/>
      <c r="OIQ42" s="21"/>
      <c r="OIR42" s="2"/>
      <c r="OIS42" s="21"/>
      <c r="OIT42" s="2"/>
      <c r="OIU42" s="21"/>
      <c r="OIV42" s="2"/>
      <c r="OIW42" s="21"/>
      <c r="OIX42" s="2"/>
      <c r="OIY42" s="21"/>
      <c r="OIZ42" s="2"/>
      <c r="OJA42" s="21"/>
      <c r="OJB42" s="2"/>
      <c r="OJC42" s="21"/>
      <c r="OJD42" s="2"/>
      <c r="OJE42" s="21"/>
      <c r="OJF42" s="2"/>
      <c r="OJG42" s="21"/>
      <c r="OJH42" s="2"/>
      <c r="OJI42" s="21"/>
      <c r="OJJ42" s="2"/>
      <c r="OJK42" s="21"/>
      <c r="OJL42" s="2"/>
      <c r="OJM42" s="21"/>
      <c r="OJN42" s="2"/>
      <c r="OJO42" s="21"/>
      <c r="OJP42" s="2"/>
      <c r="OJQ42" s="21"/>
      <c r="OJR42" s="2"/>
      <c r="OJS42" s="21"/>
      <c r="OJT42" s="2"/>
      <c r="OJU42" s="21"/>
      <c r="OJV42" s="2"/>
      <c r="OJW42" s="21"/>
      <c r="OJX42" s="2"/>
      <c r="OJY42" s="21"/>
      <c r="OJZ42" s="2"/>
      <c r="OKA42" s="21"/>
      <c r="OKB42" s="2"/>
      <c r="OKC42" s="21"/>
      <c r="OKD42" s="2"/>
      <c r="OKE42" s="21"/>
      <c r="OKF42" s="2"/>
      <c r="OKG42" s="21"/>
      <c r="OKH42" s="2"/>
      <c r="OKI42" s="21"/>
      <c r="OKJ42" s="2"/>
      <c r="OKK42" s="21"/>
      <c r="OKL42" s="2"/>
      <c r="OKM42" s="21"/>
      <c r="OKN42" s="2"/>
      <c r="OKO42" s="21"/>
      <c r="OKP42" s="2"/>
      <c r="OKQ42" s="21"/>
      <c r="OKR42" s="2"/>
      <c r="OKS42" s="21"/>
      <c r="OKT42" s="2"/>
      <c r="OKU42" s="21"/>
      <c r="OKV42" s="2"/>
      <c r="OKW42" s="21"/>
      <c r="OKX42" s="2"/>
      <c r="OKY42" s="21"/>
      <c r="OKZ42" s="2"/>
      <c r="OLA42" s="21"/>
      <c r="OLB42" s="2"/>
      <c r="OLC42" s="21"/>
      <c r="OLD42" s="2"/>
      <c r="OLE42" s="21"/>
      <c r="OLF42" s="2"/>
      <c r="OLG42" s="21"/>
      <c r="OLH42" s="2"/>
      <c r="OLI42" s="21"/>
      <c r="OLJ42" s="2"/>
      <c r="OLK42" s="21"/>
      <c r="OLL42" s="2"/>
      <c r="OLM42" s="21"/>
      <c r="OLN42" s="2"/>
      <c r="OLO42" s="21"/>
      <c r="OLP42" s="2"/>
      <c r="OLQ42" s="21"/>
      <c r="OLR42" s="2"/>
      <c r="OLS42" s="21"/>
      <c r="OLT42" s="2"/>
      <c r="OLU42" s="21"/>
      <c r="OLV42" s="2"/>
      <c r="OLW42" s="21"/>
      <c r="OLX42" s="2"/>
      <c r="OLY42" s="21"/>
      <c r="OLZ42" s="2"/>
      <c r="OMA42" s="21"/>
      <c r="OMB42" s="2"/>
      <c r="OMC42" s="21"/>
      <c r="OMD42" s="2"/>
      <c r="OME42" s="21"/>
      <c r="OMF42" s="2"/>
      <c r="OMG42" s="21"/>
      <c r="OMH42" s="2"/>
      <c r="OMI42" s="21"/>
      <c r="OMJ42" s="2"/>
      <c r="OMK42" s="21"/>
      <c r="OML42" s="2"/>
      <c r="OMM42" s="21"/>
      <c r="OMN42" s="2"/>
      <c r="OMO42" s="21"/>
      <c r="OMP42" s="2"/>
      <c r="OMQ42" s="21"/>
      <c r="OMR42" s="2"/>
      <c r="OMS42" s="21"/>
      <c r="OMT42" s="2"/>
      <c r="OMU42" s="21"/>
      <c r="OMV42" s="2"/>
      <c r="OMW42" s="21"/>
      <c r="OMX42" s="2"/>
      <c r="OMY42" s="21"/>
      <c r="OMZ42" s="2"/>
      <c r="ONA42" s="21"/>
      <c r="ONB42" s="2"/>
      <c r="ONC42" s="21"/>
      <c r="OND42" s="2"/>
      <c r="ONE42" s="21"/>
      <c r="ONF42" s="2"/>
      <c r="ONG42" s="21"/>
      <c r="ONH42" s="2"/>
      <c r="ONI42" s="21"/>
      <c r="ONJ42" s="2"/>
      <c r="ONK42" s="21"/>
      <c r="ONL42" s="2"/>
      <c r="ONM42" s="21"/>
      <c r="ONN42" s="2"/>
      <c r="ONO42" s="21"/>
      <c r="ONP42" s="2"/>
      <c r="ONQ42" s="21"/>
      <c r="ONR42" s="2"/>
      <c r="ONS42" s="21"/>
      <c r="ONT42" s="2"/>
      <c r="ONU42" s="21"/>
      <c r="ONV42" s="2"/>
      <c r="ONW42" s="21"/>
      <c r="ONX42" s="2"/>
      <c r="ONY42" s="21"/>
      <c r="ONZ42" s="2"/>
      <c r="OOA42" s="21"/>
      <c r="OOB42" s="2"/>
      <c r="OOC42" s="21"/>
      <c r="OOD42" s="2"/>
      <c r="OOE42" s="21"/>
      <c r="OOF42" s="2"/>
      <c r="OOG42" s="21"/>
      <c r="OOH42" s="2"/>
      <c r="OOI42" s="21"/>
      <c r="OOJ42" s="2"/>
      <c r="OOK42" s="21"/>
      <c r="OOL42" s="2"/>
      <c r="OOM42" s="21"/>
      <c r="OON42" s="2"/>
      <c r="OOO42" s="21"/>
      <c r="OOP42" s="2"/>
      <c r="OOQ42" s="21"/>
      <c r="OOR42" s="2"/>
      <c r="OOS42" s="21"/>
      <c r="OOT42" s="2"/>
      <c r="OOU42" s="21"/>
      <c r="OOV42" s="2"/>
      <c r="OOW42" s="21"/>
      <c r="OOX42" s="2"/>
      <c r="OOY42" s="21"/>
      <c r="OOZ42" s="2"/>
      <c r="OPA42" s="21"/>
      <c r="OPB42" s="2"/>
      <c r="OPC42" s="21"/>
      <c r="OPD42" s="2"/>
      <c r="OPE42" s="21"/>
      <c r="OPF42" s="2"/>
      <c r="OPG42" s="21"/>
      <c r="OPH42" s="2"/>
      <c r="OPI42" s="21"/>
      <c r="OPJ42" s="2"/>
      <c r="OPK42" s="21"/>
      <c r="OPL42" s="2"/>
      <c r="OPM42" s="21"/>
      <c r="OPN42" s="2"/>
      <c r="OPO42" s="21"/>
      <c r="OPP42" s="2"/>
      <c r="OPQ42" s="21"/>
      <c r="OPR42" s="2"/>
      <c r="OPS42" s="21"/>
      <c r="OPT42" s="2"/>
      <c r="OPU42" s="21"/>
      <c r="OPV42" s="2"/>
      <c r="OPW42" s="21"/>
      <c r="OPX42" s="2"/>
      <c r="OPY42" s="21"/>
      <c r="OPZ42" s="2"/>
      <c r="OQA42" s="21"/>
      <c r="OQB42" s="2"/>
      <c r="OQC42" s="21"/>
      <c r="OQD42" s="2"/>
      <c r="OQE42" s="21"/>
      <c r="OQF42" s="2"/>
      <c r="OQG42" s="21"/>
      <c r="OQH42" s="2"/>
      <c r="OQI42" s="21"/>
      <c r="OQJ42" s="2"/>
      <c r="OQK42" s="21"/>
      <c r="OQL42" s="2"/>
      <c r="OQM42" s="21"/>
      <c r="OQN42" s="2"/>
      <c r="OQO42" s="21"/>
      <c r="OQP42" s="2"/>
      <c r="OQQ42" s="21"/>
      <c r="OQR42" s="2"/>
      <c r="OQS42" s="21"/>
      <c r="OQT42" s="2"/>
      <c r="OQU42" s="21"/>
      <c r="OQV42" s="2"/>
      <c r="OQW42" s="21"/>
      <c r="OQX42" s="2"/>
      <c r="OQY42" s="21"/>
      <c r="OQZ42" s="2"/>
      <c r="ORA42" s="21"/>
      <c r="ORB42" s="2"/>
      <c r="ORC42" s="21"/>
      <c r="ORD42" s="2"/>
      <c r="ORE42" s="21"/>
      <c r="ORF42" s="2"/>
      <c r="ORG42" s="21"/>
      <c r="ORH42" s="2"/>
      <c r="ORI42" s="21"/>
      <c r="ORJ42" s="2"/>
      <c r="ORK42" s="21"/>
      <c r="ORL42" s="2"/>
      <c r="ORM42" s="21"/>
      <c r="ORN42" s="2"/>
      <c r="ORO42" s="21"/>
      <c r="ORP42" s="2"/>
      <c r="ORQ42" s="21"/>
      <c r="ORR42" s="2"/>
      <c r="ORS42" s="21"/>
      <c r="ORT42" s="2"/>
      <c r="ORU42" s="21"/>
      <c r="ORV42" s="2"/>
      <c r="ORW42" s="21"/>
      <c r="ORX42" s="2"/>
      <c r="ORY42" s="21"/>
      <c r="ORZ42" s="2"/>
      <c r="OSA42" s="21"/>
      <c r="OSB42" s="2"/>
      <c r="OSC42" s="21"/>
      <c r="OSD42" s="2"/>
      <c r="OSE42" s="21"/>
      <c r="OSF42" s="2"/>
      <c r="OSG42" s="21"/>
      <c r="OSH42" s="2"/>
      <c r="OSI42" s="21"/>
      <c r="OSJ42" s="2"/>
      <c r="OSK42" s="21"/>
      <c r="OSL42" s="2"/>
      <c r="OSM42" s="21"/>
      <c r="OSN42" s="2"/>
      <c r="OSO42" s="21"/>
      <c r="OSP42" s="2"/>
      <c r="OSQ42" s="21"/>
      <c r="OSR42" s="2"/>
      <c r="OSS42" s="21"/>
      <c r="OST42" s="2"/>
      <c r="OSU42" s="21"/>
      <c r="OSV42" s="2"/>
      <c r="OSW42" s="21"/>
      <c r="OSX42" s="2"/>
      <c r="OSY42" s="21"/>
      <c r="OSZ42" s="2"/>
      <c r="OTA42" s="21"/>
      <c r="OTB42" s="2"/>
      <c r="OTC42" s="21"/>
      <c r="OTD42" s="2"/>
      <c r="OTE42" s="21"/>
      <c r="OTF42" s="2"/>
      <c r="OTG42" s="21"/>
      <c r="OTH42" s="2"/>
      <c r="OTI42" s="21"/>
      <c r="OTJ42" s="2"/>
      <c r="OTK42" s="21"/>
      <c r="OTL42" s="2"/>
      <c r="OTM42" s="21"/>
      <c r="OTN42" s="2"/>
      <c r="OTO42" s="21"/>
      <c r="OTP42" s="2"/>
      <c r="OTQ42" s="21"/>
      <c r="OTR42" s="2"/>
      <c r="OTS42" s="21"/>
      <c r="OTT42" s="2"/>
      <c r="OTU42" s="21"/>
      <c r="OTV42" s="2"/>
      <c r="OTW42" s="21"/>
      <c r="OTX42" s="2"/>
      <c r="OTY42" s="21"/>
      <c r="OTZ42" s="2"/>
      <c r="OUA42" s="21"/>
      <c r="OUB42" s="2"/>
      <c r="OUC42" s="21"/>
      <c r="OUD42" s="2"/>
      <c r="OUE42" s="21"/>
      <c r="OUF42" s="2"/>
      <c r="OUG42" s="21"/>
      <c r="OUH42" s="2"/>
      <c r="OUI42" s="21"/>
      <c r="OUJ42" s="2"/>
      <c r="OUK42" s="21"/>
      <c r="OUL42" s="2"/>
      <c r="OUM42" s="21"/>
      <c r="OUN42" s="2"/>
      <c r="OUO42" s="21"/>
      <c r="OUP42" s="2"/>
      <c r="OUQ42" s="21"/>
      <c r="OUR42" s="2"/>
      <c r="OUS42" s="21"/>
      <c r="OUT42" s="2"/>
      <c r="OUU42" s="21"/>
      <c r="OUV42" s="2"/>
      <c r="OUW42" s="21"/>
      <c r="OUX42" s="2"/>
      <c r="OUY42" s="21"/>
      <c r="OUZ42" s="2"/>
      <c r="OVA42" s="21"/>
      <c r="OVB42" s="2"/>
      <c r="OVC42" s="21"/>
      <c r="OVD42" s="2"/>
      <c r="OVE42" s="21"/>
      <c r="OVF42" s="2"/>
      <c r="OVG42" s="21"/>
      <c r="OVH42" s="2"/>
      <c r="OVI42" s="21"/>
      <c r="OVJ42" s="2"/>
      <c r="OVK42" s="21"/>
      <c r="OVL42" s="2"/>
      <c r="OVM42" s="21"/>
      <c r="OVN42" s="2"/>
      <c r="OVO42" s="21"/>
      <c r="OVP42" s="2"/>
      <c r="OVQ42" s="21"/>
      <c r="OVR42" s="2"/>
      <c r="OVS42" s="21"/>
      <c r="OVT42" s="2"/>
      <c r="OVU42" s="21"/>
      <c r="OVV42" s="2"/>
      <c r="OVW42" s="21"/>
      <c r="OVX42" s="2"/>
      <c r="OVY42" s="21"/>
      <c r="OVZ42" s="2"/>
      <c r="OWA42" s="21"/>
      <c r="OWB42" s="2"/>
      <c r="OWC42" s="21"/>
      <c r="OWD42" s="2"/>
      <c r="OWE42" s="21"/>
      <c r="OWF42" s="2"/>
      <c r="OWG42" s="21"/>
      <c r="OWH42" s="2"/>
      <c r="OWI42" s="21"/>
      <c r="OWJ42" s="2"/>
      <c r="OWK42" s="21"/>
      <c r="OWL42" s="2"/>
      <c r="OWM42" s="21"/>
      <c r="OWN42" s="2"/>
      <c r="OWO42" s="21"/>
      <c r="OWP42" s="2"/>
      <c r="OWQ42" s="21"/>
      <c r="OWR42" s="2"/>
      <c r="OWS42" s="21"/>
      <c r="OWT42" s="2"/>
      <c r="OWU42" s="21"/>
      <c r="OWV42" s="2"/>
      <c r="OWW42" s="21"/>
      <c r="OWX42" s="2"/>
      <c r="OWY42" s="21"/>
      <c r="OWZ42" s="2"/>
      <c r="OXA42" s="21"/>
      <c r="OXB42" s="2"/>
      <c r="OXC42" s="21"/>
      <c r="OXD42" s="2"/>
      <c r="OXE42" s="21"/>
      <c r="OXF42" s="2"/>
      <c r="OXG42" s="21"/>
      <c r="OXH42" s="2"/>
      <c r="OXI42" s="21"/>
      <c r="OXJ42" s="2"/>
      <c r="OXK42" s="21"/>
      <c r="OXL42" s="2"/>
      <c r="OXM42" s="21"/>
      <c r="OXN42" s="2"/>
      <c r="OXO42" s="21"/>
      <c r="OXP42" s="2"/>
      <c r="OXQ42" s="21"/>
      <c r="OXR42" s="2"/>
      <c r="OXS42" s="21"/>
      <c r="OXT42" s="2"/>
      <c r="OXU42" s="21"/>
      <c r="OXV42" s="2"/>
      <c r="OXW42" s="21"/>
      <c r="OXX42" s="2"/>
      <c r="OXY42" s="21"/>
      <c r="OXZ42" s="2"/>
      <c r="OYA42" s="21"/>
      <c r="OYB42" s="2"/>
      <c r="OYC42" s="21"/>
      <c r="OYD42" s="2"/>
      <c r="OYE42" s="21"/>
      <c r="OYF42" s="2"/>
      <c r="OYG42" s="21"/>
      <c r="OYH42" s="2"/>
      <c r="OYI42" s="21"/>
      <c r="OYJ42" s="2"/>
      <c r="OYK42" s="21"/>
      <c r="OYL42" s="2"/>
      <c r="OYM42" s="21"/>
      <c r="OYN42" s="2"/>
      <c r="OYO42" s="21"/>
      <c r="OYP42" s="2"/>
      <c r="OYQ42" s="21"/>
      <c r="OYR42" s="2"/>
      <c r="OYS42" s="21"/>
      <c r="OYT42" s="2"/>
      <c r="OYU42" s="21"/>
      <c r="OYV42" s="2"/>
      <c r="OYW42" s="21"/>
      <c r="OYX42" s="2"/>
      <c r="OYY42" s="21"/>
      <c r="OYZ42" s="2"/>
      <c r="OZA42" s="21"/>
      <c r="OZB42" s="2"/>
      <c r="OZC42" s="21"/>
      <c r="OZD42" s="2"/>
      <c r="OZE42" s="21"/>
      <c r="OZF42" s="2"/>
      <c r="OZG42" s="21"/>
      <c r="OZH42" s="2"/>
      <c r="OZI42" s="21"/>
      <c r="OZJ42" s="2"/>
      <c r="OZK42" s="21"/>
      <c r="OZL42" s="2"/>
      <c r="OZM42" s="21"/>
      <c r="OZN42" s="2"/>
      <c r="OZO42" s="21"/>
      <c r="OZP42" s="2"/>
      <c r="OZQ42" s="21"/>
      <c r="OZR42" s="2"/>
      <c r="OZS42" s="21"/>
      <c r="OZT42" s="2"/>
      <c r="OZU42" s="21"/>
      <c r="OZV42" s="2"/>
      <c r="OZW42" s="21"/>
      <c r="OZX42" s="2"/>
      <c r="OZY42" s="21"/>
      <c r="OZZ42" s="2"/>
      <c r="PAA42" s="21"/>
      <c r="PAB42" s="2"/>
      <c r="PAC42" s="21"/>
      <c r="PAD42" s="2"/>
      <c r="PAE42" s="21"/>
      <c r="PAF42" s="2"/>
      <c r="PAG42" s="21"/>
      <c r="PAH42" s="2"/>
      <c r="PAI42" s="21"/>
      <c r="PAJ42" s="2"/>
      <c r="PAK42" s="21"/>
      <c r="PAL42" s="2"/>
      <c r="PAM42" s="21"/>
      <c r="PAN42" s="2"/>
      <c r="PAO42" s="21"/>
      <c r="PAP42" s="2"/>
      <c r="PAQ42" s="21"/>
      <c r="PAR42" s="2"/>
      <c r="PAS42" s="21"/>
      <c r="PAT42" s="2"/>
      <c r="PAU42" s="21"/>
      <c r="PAV42" s="2"/>
      <c r="PAW42" s="21"/>
      <c r="PAX42" s="2"/>
      <c r="PAY42" s="21"/>
      <c r="PAZ42" s="2"/>
      <c r="PBA42" s="21"/>
      <c r="PBB42" s="2"/>
      <c r="PBC42" s="21"/>
      <c r="PBD42" s="2"/>
      <c r="PBE42" s="21"/>
      <c r="PBF42" s="2"/>
      <c r="PBG42" s="21"/>
      <c r="PBH42" s="2"/>
      <c r="PBI42" s="21"/>
      <c r="PBJ42" s="2"/>
      <c r="PBK42" s="21"/>
      <c r="PBL42" s="2"/>
      <c r="PBM42" s="21"/>
      <c r="PBN42" s="2"/>
      <c r="PBO42" s="21"/>
      <c r="PBP42" s="2"/>
      <c r="PBQ42" s="21"/>
      <c r="PBR42" s="2"/>
      <c r="PBS42" s="21"/>
      <c r="PBT42" s="2"/>
      <c r="PBU42" s="21"/>
      <c r="PBV42" s="2"/>
      <c r="PBW42" s="21"/>
      <c r="PBX42" s="2"/>
      <c r="PBY42" s="21"/>
      <c r="PBZ42" s="2"/>
      <c r="PCA42" s="21"/>
      <c r="PCB42" s="2"/>
      <c r="PCC42" s="21"/>
      <c r="PCD42" s="2"/>
      <c r="PCE42" s="21"/>
      <c r="PCF42" s="2"/>
      <c r="PCG42" s="21"/>
      <c r="PCH42" s="2"/>
      <c r="PCI42" s="21"/>
      <c r="PCJ42" s="2"/>
      <c r="PCK42" s="21"/>
      <c r="PCL42" s="2"/>
      <c r="PCM42" s="21"/>
      <c r="PCN42" s="2"/>
      <c r="PCO42" s="21"/>
      <c r="PCP42" s="2"/>
      <c r="PCQ42" s="21"/>
      <c r="PCR42" s="2"/>
      <c r="PCS42" s="21"/>
      <c r="PCT42" s="2"/>
      <c r="PCU42" s="21"/>
      <c r="PCV42" s="2"/>
      <c r="PCW42" s="21"/>
      <c r="PCX42" s="2"/>
      <c r="PCY42" s="21"/>
      <c r="PCZ42" s="2"/>
      <c r="PDA42" s="21"/>
      <c r="PDB42" s="2"/>
      <c r="PDC42" s="21"/>
      <c r="PDD42" s="2"/>
      <c r="PDE42" s="21"/>
      <c r="PDF42" s="2"/>
      <c r="PDG42" s="21"/>
      <c r="PDH42" s="2"/>
      <c r="PDI42" s="21"/>
      <c r="PDJ42" s="2"/>
      <c r="PDK42" s="21"/>
      <c r="PDL42" s="2"/>
      <c r="PDM42" s="21"/>
      <c r="PDN42" s="2"/>
      <c r="PDO42" s="21"/>
      <c r="PDP42" s="2"/>
      <c r="PDQ42" s="21"/>
      <c r="PDR42" s="2"/>
      <c r="PDS42" s="21"/>
      <c r="PDT42" s="2"/>
      <c r="PDU42" s="21"/>
      <c r="PDV42" s="2"/>
      <c r="PDW42" s="21"/>
      <c r="PDX42" s="2"/>
      <c r="PDY42" s="21"/>
      <c r="PDZ42" s="2"/>
      <c r="PEA42" s="21"/>
      <c r="PEB42" s="2"/>
      <c r="PEC42" s="21"/>
      <c r="PED42" s="2"/>
      <c r="PEE42" s="21"/>
      <c r="PEF42" s="2"/>
      <c r="PEG42" s="21"/>
      <c r="PEH42" s="2"/>
      <c r="PEI42" s="21"/>
      <c r="PEJ42" s="2"/>
      <c r="PEK42" s="21"/>
      <c r="PEL42" s="2"/>
      <c r="PEM42" s="21"/>
      <c r="PEN42" s="2"/>
      <c r="PEO42" s="21"/>
      <c r="PEP42" s="2"/>
      <c r="PEQ42" s="21"/>
      <c r="PER42" s="2"/>
      <c r="PES42" s="21"/>
      <c r="PET42" s="2"/>
      <c r="PEU42" s="21"/>
      <c r="PEV42" s="2"/>
      <c r="PEW42" s="21"/>
      <c r="PEX42" s="2"/>
      <c r="PEY42" s="21"/>
      <c r="PEZ42" s="2"/>
      <c r="PFA42" s="21"/>
      <c r="PFB42" s="2"/>
      <c r="PFC42" s="21"/>
      <c r="PFD42" s="2"/>
      <c r="PFE42" s="21"/>
      <c r="PFF42" s="2"/>
      <c r="PFG42" s="21"/>
      <c r="PFH42" s="2"/>
      <c r="PFI42" s="21"/>
      <c r="PFJ42" s="2"/>
      <c r="PFK42" s="21"/>
      <c r="PFL42" s="2"/>
      <c r="PFM42" s="21"/>
      <c r="PFN42" s="2"/>
      <c r="PFO42" s="21"/>
      <c r="PFP42" s="2"/>
      <c r="PFQ42" s="21"/>
      <c r="PFR42" s="2"/>
      <c r="PFS42" s="21"/>
      <c r="PFT42" s="2"/>
      <c r="PFU42" s="21"/>
      <c r="PFV42" s="2"/>
      <c r="PFW42" s="21"/>
      <c r="PFX42" s="2"/>
      <c r="PFY42" s="21"/>
      <c r="PFZ42" s="2"/>
      <c r="PGA42" s="21"/>
      <c r="PGB42" s="2"/>
      <c r="PGC42" s="21"/>
      <c r="PGD42" s="2"/>
      <c r="PGE42" s="21"/>
      <c r="PGF42" s="2"/>
      <c r="PGG42" s="21"/>
      <c r="PGH42" s="2"/>
      <c r="PGI42" s="21"/>
      <c r="PGJ42" s="2"/>
      <c r="PGK42" s="21"/>
      <c r="PGL42" s="2"/>
      <c r="PGM42" s="21"/>
      <c r="PGN42" s="2"/>
      <c r="PGO42" s="21"/>
      <c r="PGP42" s="2"/>
      <c r="PGQ42" s="21"/>
      <c r="PGR42" s="2"/>
      <c r="PGS42" s="21"/>
      <c r="PGT42" s="2"/>
      <c r="PGU42" s="21"/>
      <c r="PGV42" s="2"/>
      <c r="PGW42" s="21"/>
      <c r="PGX42" s="2"/>
      <c r="PGY42" s="21"/>
      <c r="PGZ42" s="2"/>
      <c r="PHA42" s="21"/>
      <c r="PHB42" s="2"/>
      <c r="PHC42" s="21"/>
      <c r="PHD42" s="2"/>
      <c r="PHE42" s="21"/>
      <c r="PHF42" s="2"/>
      <c r="PHG42" s="21"/>
      <c r="PHH42" s="2"/>
      <c r="PHI42" s="21"/>
      <c r="PHJ42" s="2"/>
      <c r="PHK42" s="21"/>
      <c r="PHL42" s="2"/>
      <c r="PHM42" s="21"/>
      <c r="PHN42" s="2"/>
      <c r="PHO42" s="21"/>
      <c r="PHP42" s="2"/>
      <c r="PHQ42" s="21"/>
      <c r="PHR42" s="2"/>
      <c r="PHS42" s="21"/>
      <c r="PHT42" s="2"/>
      <c r="PHU42" s="21"/>
      <c r="PHV42" s="2"/>
      <c r="PHW42" s="21"/>
      <c r="PHX42" s="2"/>
      <c r="PHY42" s="21"/>
      <c r="PHZ42" s="2"/>
      <c r="PIA42" s="21"/>
      <c r="PIB42" s="2"/>
      <c r="PIC42" s="21"/>
      <c r="PID42" s="2"/>
      <c r="PIE42" s="21"/>
      <c r="PIF42" s="2"/>
      <c r="PIG42" s="21"/>
      <c r="PIH42" s="2"/>
      <c r="PII42" s="21"/>
      <c r="PIJ42" s="2"/>
      <c r="PIK42" s="21"/>
      <c r="PIL42" s="2"/>
      <c r="PIM42" s="21"/>
      <c r="PIN42" s="2"/>
      <c r="PIO42" s="21"/>
      <c r="PIP42" s="2"/>
      <c r="PIQ42" s="21"/>
      <c r="PIR42" s="2"/>
      <c r="PIS42" s="21"/>
      <c r="PIT42" s="2"/>
      <c r="PIU42" s="21"/>
      <c r="PIV42" s="2"/>
      <c r="PIW42" s="21"/>
      <c r="PIX42" s="2"/>
      <c r="PIY42" s="21"/>
      <c r="PIZ42" s="2"/>
      <c r="PJA42" s="21"/>
      <c r="PJB42" s="2"/>
      <c r="PJC42" s="21"/>
      <c r="PJD42" s="2"/>
      <c r="PJE42" s="21"/>
      <c r="PJF42" s="2"/>
      <c r="PJG42" s="21"/>
      <c r="PJH42" s="2"/>
      <c r="PJI42" s="21"/>
      <c r="PJJ42" s="2"/>
      <c r="PJK42" s="21"/>
      <c r="PJL42" s="2"/>
      <c r="PJM42" s="21"/>
      <c r="PJN42" s="2"/>
      <c r="PJO42" s="21"/>
      <c r="PJP42" s="2"/>
      <c r="PJQ42" s="21"/>
      <c r="PJR42" s="2"/>
      <c r="PJS42" s="21"/>
      <c r="PJT42" s="2"/>
      <c r="PJU42" s="21"/>
      <c r="PJV42" s="2"/>
      <c r="PJW42" s="21"/>
      <c r="PJX42" s="2"/>
      <c r="PJY42" s="21"/>
      <c r="PJZ42" s="2"/>
      <c r="PKA42" s="21"/>
      <c r="PKB42" s="2"/>
      <c r="PKC42" s="21"/>
      <c r="PKD42" s="2"/>
      <c r="PKE42" s="21"/>
      <c r="PKF42" s="2"/>
      <c r="PKG42" s="21"/>
      <c r="PKH42" s="2"/>
      <c r="PKI42" s="21"/>
      <c r="PKJ42" s="2"/>
      <c r="PKK42" s="21"/>
      <c r="PKL42" s="2"/>
      <c r="PKM42" s="21"/>
      <c r="PKN42" s="2"/>
      <c r="PKO42" s="21"/>
      <c r="PKP42" s="2"/>
      <c r="PKQ42" s="21"/>
      <c r="PKR42" s="2"/>
      <c r="PKS42" s="21"/>
      <c r="PKT42" s="2"/>
      <c r="PKU42" s="21"/>
      <c r="PKV42" s="2"/>
      <c r="PKW42" s="21"/>
      <c r="PKX42" s="2"/>
      <c r="PKY42" s="21"/>
      <c r="PKZ42" s="2"/>
      <c r="PLA42" s="21"/>
      <c r="PLB42" s="2"/>
      <c r="PLC42" s="21"/>
      <c r="PLD42" s="2"/>
      <c r="PLE42" s="21"/>
      <c r="PLF42" s="2"/>
      <c r="PLG42" s="21"/>
      <c r="PLH42" s="2"/>
      <c r="PLI42" s="21"/>
      <c r="PLJ42" s="2"/>
      <c r="PLK42" s="21"/>
      <c r="PLL42" s="2"/>
      <c r="PLM42" s="21"/>
      <c r="PLN42" s="2"/>
      <c r="PLO42" s="21"/>
      <c r="PLP42" s="2"/>
      <c r="PLQ42" s="21"/>
      <c r="PLR42" s="2"/>
      <c r="PLS42" s="21"/>
      <c r="PLT42" s="2"/>
      <c r="PLU42" s="21"/>
      <c r="PLV42" s="2"/>
      <c r="PLW42" s="21"/>
      <c r="PLX42" s="2"/>
      <c r="PLY42" s="21"/>
      <c r="PLZ42" s="2"/>
      <c r="PMA42" s="21"/>
      <c r="PMB42" s="2"/>
      <c r="PMC42" s="21"/>
      <c r="PMD42" s="2"/>
      <c r="PME42" s="21"/>
      <c r="PMF42" s="2"/>
      <c r="PMG42" s="21"/>
      <c r="PMH42" s="2"/>
      <c r="PMI42" s="21"/>
      <c r="PMJ42" s="2"/>
      <c r="PMK42" s="21"/>
      <c r="PML42" s="2"/>
      <c r="PMM42" s="21"/>
      <c r="PMN42" s="2"/>
      <c r="PMO42" s="21"/>
      <c r="PMP42" s="2"/>
      <c r="PMQ42" s="21"/>
      <c r="PMR42" s="2"/>
      <c r="PMS42" s="21"/>
      <c r="PMT42" s="2"/>
      <c r="PMU42" s="21"/>
      <c r="PMV42" s="2"/>
      <c r="PMW42" s="21"/>
      <c r="PMX42" s="2"/>
      <c r="PMY42" s="21"/>
      <c r="PMZ42" s="2"/>
      <c r="PNA42" s="21"/>
      <c r="PNB42" s="2"/>
      <c r="PNC42" s="21"/>
      <c r="PND42" s="2"/>
      <c r="PNE42" s="21"/>
      <c r="PNF42" s="2"/>
      <c r="PNG42" s="21"/>
      <c r="PNH42" s="2"/>
      <c r="PNI42" s="21"/>
      <c r="PNJ42" s="2"/>
      <c r="PNK42" s="21"/>
      <c r="PNL42" s="2"/>
      <c r="PNM42" s="21"/>
      <c r="PNN42" s="2"/>
      <c r="PNO42" s="21"/>
      <c r="PNP42" s="2"/>
      <c r="PNQ42" s="21"/>
      <c r="PNR42" s="2"/>
      <c r="PNS42" s="21"/>
      <c r="PNT42" s="2"/>
      <c r="PNU42" s="21"/>
      <c r="PNV42" s="2"/>
      <c r="PNW42" s="21"/>
      <c r="PNX42" s="2"/>
      <c r="PNY42" s="21"/>
      <c r="PNZ42" s="2"/>
      <c r="POA42" s="21"/>
      <c r="POB42" s="2"/>
      <c r="POC42" s="21"/>
      <c r="POD42" s="2"/>
      <c r="POE42" s="21"/>
      <c r="POF42" s="2"/>
      <c r="POG42" s="21"/>
      <c r="POH42" s="2"/>
      <c r="POI42" s="21"/>
      <c r="POJ42" s="2"/>
      <c r="POK42" s="21"/>
      <c r="POL42" s="2"/>
      <c r="POM42" s="21"/>
      <c r="PON42" s="2"/>
      <c r="POO42" s="21"/>
      <c r="POP42" s="2"/>
      <c r="POQ42" s="21"/>
      <c r="POR42" s="2"/>
      <c r="POS42" s="21"/>
      <c r="POT42" s="2"/>
      <c r="POU42" s="21"/>
      <c r="POV42" s="2"/>
      <c r="POW42" s="21"/>
      <c r="POX42" s="2"/>
      <c r="POY42" s="21"/>
      <c r="POZ42" s="2"/>
      <c r="PPA42" s="21"/>
      <c r="PPB42" s="2"/>
      <c r="PPC42" s="21"/>
      <c r="PPD42" s="2"/>
      <c r="PPE42" s="21"/>
      <c r="PPF42" s="2"/>
      <c r="PPG42" s="21"/>
      <c r="PPH42" s="2"/>
      <c r="PPI42" s="21"/>
      <c r="PPJ42" s="2"/>
      <c r="PPK42" s="21"/>
      <c r="PPL42" s="2"/>
      <c r="PPM42" s="21"/>
      <c r="PPN42" s="2"/>
      <c r="PPO42" s="21"/>
      <c r="PPP42" s="2"/>
      <c r="PPQ42" s="21"/>
      <c r="PPR42" s="2"/>
      <c r="PPS42" s="21"/>
      <c r="PPT42" s="2"/>
      <c r="PPU42" s="21"/>
      <c r="PPV42" s="2"/>
      <c r="PPW42" s="21"/>
      <c r="PPX42" s="2"/>
      <c r="PPY42" s="21"/>
      <c r="PPZ42" s="2"/>
      <c r="PQA42" s="21"/>
      <c r="PQB42" s="2"/>
      <c r="PQC42" s="21"/>
      <c r="PQD42" s="2"/>
      <c r="PQE42" s="21"/>
      <c r="PQF42" s="2"/>
      <c r="PQG42" s="21"/>
      <c r="PQH42" s="2"/>
      <c r="PQI42" s="21"/>
      <c r="PQJ42" s="2"/>
      <c r="PQK42" s="21"/>
      <c r="PQL42" s="2"/>
      <c r="PQM42" s="21"/>
      <c r="PQN42" s="2"/>
      <c r="PQO42" s="21"/>
      <c r="PQP42" s="2"/>
      <c r="PQQ42" s="21"/>
      <c r="PQR42" s="2"/>
      <c r="PQS42" s="21"/>
      <c r="PQT42" s="2"/>
      <c r="PQU42" s="21"/>
      <c r="PQV42" s="2"/>
      <c r="PQW42" s="21"/>
      <c r="PQX42" s="2"/>
      <c r="PQY42" s="21"/>
      <c r="PQZ42" s="2"/>
      <c r="PRA42" s="21"/>
      <c r="PRB42" s="2"/>
      <c r="PRC42" s="21"/>
      <c r="PRD42" s="2"/>
      <c r="PRE42" s="21"/>
      <c r="PRF42" s="2"/>
      <c r="PRG42" s="21"/>
      <c r="PRH42" s="2"/>
      <c r="PRI42" s="21"/>
      <c r="PRJ42" s="2"/>
      <c r="PRK42" s="21"/>
      <c r="PRL42" s="2"/>
      <c r="PRM42" s="21"/>
      <c r="PRN42" s="2"/>
      <c r="PRO42" s="21"/>
      <c r="PRP42" s="2"/>
      <c r="PRQ42" s="21"/>
      <c r="PRR42" s="2"/>
      <c r="PRS42" s="21"/>
      <c r="PRT42" s="2"/>
      <c r="PRU42" s="21"/>
      <c r="PRV42" s="2"/>
      <c r="PRW42" s="21"/>
      <c r="PRX42" s="2"/>
      <c r="PRY42" s="21"/>
      <c r="PRZ42" s="2"/>
      <c r="PSA42" s="21"/>
      <c r="PSB42" s="2"/>
      <c r="PSC42" s="21"/>
      <c r="PSD42" s="2"/>
      <c r="PSE42" s="21"/>
      <c r="PSF42" s="2"/>
      <c r="PSG42" s="21"/>
      <c r="PSH42" s="2"/>
      <c r="PSI42" s="21"/>
      <c r="PSJ42" s="2"/>
      <c r="PSK42" s="21"/>
      <c r="PSL42" s="2"/>
      <c r="PSM42" s="21"/>
      <c r="PSN42" s="2"/>
      <c r="PSO42" s="21"/>
      <c r="PSP42" s="2"/>
      <c r="PSQ42" s="21"/>
      <c r="PSR42" s="2"/>
      <c r="PSS42" s="21"/>
      <c r="PST42" s="2"/>
      <c r="PSU42" s="21"/>
      <c r="PSV42" s="2"/>
      <c r="PSW42" s="21"/>
      <c r="PSX42" s="2"/>
      <c r="PSY42" s="21"/>
      <c r="PSZ42" s="2"/>
      <c r="PTA42" s="21"/>
      <c r="PTB42" s="2"/>
      <c r="PTC42" s="21"/>
      <c r="PTD42" s="2"/>
      <c r="PTE42" s="21"/>
      <c r="PTF42" s="2"/>
      <c r="PTG42" s="21"/>
      <c r="PTH42" s="2"/>
      <c r="PTI42" s="21"/>
      <c r="PTJ42" s="2"/>
      <c r="PTK42" s="21"/>
      <c r="PTL42" s="2"/>
      <c r="PTM42" s="21"/>
      <c r="PTN42" s="2"/>
      <c r="PTO42" s="21"/>
      <c r="PTP42" s="2"/>
      <c r="PTQ42" s="21"/>
      <c r="PTR42" s="2"/>
      <c r="PTS42" s="21"/>
      <c r="PTT42" s="2"/>
      <c r="PTU42" s="21"/>
      <c r="PTV42" s="2"/>
      <c r="PTW42" s="21"/>
      <c r="PTX42" s="2"/>
      <c r="PTY42" s="21"/>
      <c r="PTZ42" s="2"/>
      <c r="PUA42" s="21"/>
      <c r="PUB42" s="2"/>
      <c r="PUC42" s="21"/>
      <c r="PUD42" s="2"/>
      <c r="PUE42" s="21"/>
      <c r="PUF42" s="2"/>
      <c r="PUG42" s="21"/>
      <c r="PUH42" s="2"/>
      <c r="PUI42" s="21"/>
      <c r="PUJ42" s="2"/>
      <c r="PUK42" s="21"/>
      <c r="PUL42" s="2"/>
      <c r="PUM42" s="21"/>
      <c r="PUN42" s="2"/>
      <c r="PUO42" s="21"/>
      <c r="PUP42" s="2"/>
      <c r="PUQ42" s="21"/>
      <c r="PUR42" s="2"/>
      <c r="PUS42" s="21"/>
      <c r="PUT42" s="2"/>
      <c r="PUU42" s="21"/>
      <c r="PUV42" s="2"/>
      <c r="PUW42" s="21"/>
      <c r="PUX42" s="2"/>
      <c r="PUY42" s="21"/>
      <c r="PUZ42" s="2"/>
      <c r="PVA42" s="21"/>
      <c r="PVB42" s="2"/>
      <c r="PVC42" s="21"/>
      <c r="PVD42" s="2"/>
      <c r="PVE42" s="21"/>
      <c r="PVF42" s="2"/>
      <c r="PVG42" s="21"/>
      <c r="PVH42" s="2"/>
      <c r="PVI42" s="21"/>
      <c r="PVJ42" s="2"/>
      <c r="PVK42" s="21"/>
      <c r="PVL42" s="2"/>
      <c r="PVM42" s="21"/>
      <c r="PVN42" s="2"/>
      <c r="PVO42" s="21"/>
      <c r="PVP42" s="2"/>
      <c r="PVQ42" s="21"/>
      <c r="PVR42" s="2"/>
      <c r="PVS42" s="21"/>
      <c r="PVT42" s="2"/>
      <c r="PVU42" s="21"/>
      <c r="PVV42" s="2"/>
      <c r="PVW42" s="21"/>
      <c r="PVX42" s="2"/>
      <c r="PVY42" s="21"/>
      <c r="PVZ42" s="2"/>
      <c r="PWA42" s="21"/>
      <c r="PWB42" s="2"/>
      <c r="PWC42" s="21"/>
      <c r="PWD42" s="2"/>
      <c r="PWE42" s="21"/>
      <c r="PWF42" s="2"/>
      <c r="PWG42" s="21"/>
      <c r="PWH42" s="2"/>
      <c r="PWI42" s="21"/>
      <c r="PWJ42" s="2"/>
      <c r="PWK42" s="21"/>
      <c r="PWL42" s="2"/>
      <c r="PWM42" s="21"/>
      <c r="PWN42" s="2"/>
      <c r="PWO42" s="21"/>
      <c r="PWP42" s="2"/>
      <c r="PWQ42" s="21"/>
      <c r="PWR42" s="2"/>
      <c r="PWS42" s="21"/>
      <c r="PWT42" s="2"/>
      <c r="PWU42" s="21"/>
      <c r="PWV42" s="2"/>
      <c r="PWW42" s="21"/>
      <c r="PWX42" s="2"/>
      <c r="PWY42" s="21"/>
      <c r="PWZ42" s="2"/>
      <c r="PXA42" s="21"/>
      <c r="PXB42" s="2"/>
      <c r="PXC42" s="21"/>
      <c r="PXD42" s="2"/>
      <c r="PXE42" s="21"/>
      <c r="PXF42" s="2"/>
      <c r="PXG42" s="21"/>
      <c r="PXH42" s="2"/>
      <c r="PXI42" s="21"/>
      <c r="PXJ42" s="2"/>
      <c r="PXK42" s="21"/>
      <c r="PXL42" s="2"/>
      <c r="PXM42" s="21"/>
      <c r="PXN42" s="2"/>
      <c r="PXO42" s="21"/>
      <c r="PXP42" s="2"/>
      <c r="PXQ42" s="21"/>
      <c r="PXR42" s="2"/>
      <c r="PXS42" s="21"/>
      <c r="PXT42" s="2"/>
      <c r="PXU42" s="21"/>
      <c r="PXV42" s="2"/>
      <c r="PXW42" s="21"/>
      <c r="PXX42" s="2"/>
      <c r="PXY42" s="21"/>
      <c r="PXZ42" s="2"/>
      <c r="PYA42" s="21"/>
      <c r="PYB42" s="2"/>
      <c r="PYC42" s="21"/>
      <c r="PYD42" s="2"/>
      <c r="PYE42" s="21"/>
      <c r="PYF42" s="2"/>
      <c r="PYG42" s="21"/>
      <c r="PYH42" s="2"/>
      <c r="PYI42" s="21"/>
      <c r="PYJ42" s="2"/>
      <c r="PYK42" s="21"/>
      <c r="PYL42" s="2"/>
      <c r="PYM42" s="21"/>
      <c r="PYN42" s="2"/>
      <c r="PYO42" s="21"/>
      <c r="PYP42" s="2"/>
      <c r="PYQ42" s="21"/>
      <c r="PYR42" s="2"/>
      <c r="PYS42" s="21"/>
      <c r="PYT42" s="2"/>
      <c r="PYU42" s="21"/>
      <c r="PYV42" s="2"/>
      <c r="PYW42" s="21"/>
      <c r="PYX42" s="2"/>
      <c r="PYY42" s="21"/>
      <c r="PYZ42" s="2"/>
      <c r="PZA42" s="21"/>
      <c r="PZB42" s="2"/>
      <c r="PZC42" s="21"/>
      <c r="PZD42" s="2"/>
      <c r="PZE42" s="21"/>
      <c r="PZF42" s="2"/>
      <c r="PZG42" s="21"/>
      <c r="PZH42" s="2"/>
      <c r="PZI42" s="21"/>
      <c r="PZJ42" s="2"/>
      <c r="PZK42" s="21"/>
      <c r="PZL42" s="2"/>
      <c r="PZM42" s="21"/>
      <c r="PZN42" s="2"/>
      <c r="PZO42" s="21"/>
      <c r="PZP42" s="2"/>
      <c r="PZQ42" s="21"/>
      <c r="PZR42" s="2"/>
      <c r="PZS42" s="21"/>
      <c r="PZT42" s="2"/>
      <c r="PZU42" s="21"/>
      <c r="PZV42" s="2"/>
      <c r="PZW42" s="21"/>
      <c r="PZX42" s="2"/>
      <c r="PZY42" s="21"/>
      <c r="PZZ42" s="2"/>
      <c r="QAA42" s="21"/>
      <c r="QAB42" s="2"/>
      <c r="QAC42" s="21"/>
      <c r="QAD42" s="2"/>
      <c r="QAE42" s="21"/>
      <c r="QAF42" s="2"/>
      <c r="QAG42" s="21"/>
      <c r="QAH42" s="2"/>
      <c r="QAI42" s="21"/>
      <c r="QAJ42" s="2"/>
      <c r="QAK42" s="21"/>
      <c r="QAL42" s="2"/>
      <c r="QAM42" s="21"/>
      <c r="QAN42" s="2"/>
      <c r="QAO42" s="21"/>
      <c r="QAP42" s="2"/>
      <c r="QAQ42" s="21"/>
      <c r="QAR42" s="2"/>
      <c r="QAS42" s="21"/>
      <c r="QAT42" s="2"/>
      <c r="QAU42" s="21"/>
      <c r="QAV42" s="2"/>
      <c r="QAW42" s="21"/>
      <c r="QAX42" s="2"/>
      <c r="QAY42" s="21"/>
      <c r="QAZ42" s="2"/>
      <c r="QBA42" s="21"/>
      <c r="QBB42" s="2"/>
      <c r="QBC42" s="21"/>
      <c r="QBD42" s="2"/>
      <c r="QBE42" s="21"/>
      <c r="QBF42" s="2"/>
      <c r="QBG42" s="21"/>
      <c r="QBH42" s="2"/>
      <c r="QBI42" s="21"/>
      <c r="QBJ42" s="2"/>
      <c r="QBK42" s="21"/>
      <c r="QBL42" s="2"/>
      <c r="QBM42" s="21"/>
      <c r="QBN42" s="2"/>
      <c r="QBO42" s="21"/>
      <c r="QBP42" s="2"/>
      <c r="QBQ42" s="21"/>
      <c r="QBR42" s="2"/>
      <c r="QBS42" s="21"/>
      <c r="QBT42" s="2"/>
      <c r="QBU42" s="21"/>
      <c r="QBV42" s="2"/>
      <c r="QBW42" s="21"/>
      <c r="QBX42" s="2"/>
      <c r="QBY42" s="21"/>
      <c r="QBZ42" s="2"/>
      <c r="QCA42" s="21"/>
      <c r="QCB42" s="2"/>
      <c r="QCC42" s="21"/>
      <c r="QCD42" s="2"/>
      <c r="QCE42" s="21"/>
      <c r="QCF42" s="2"/>
      <c r="QCG42" s="21"/>
      <c r="QCH42" s="2"/>
      <c r="QCI42" s="21"/>
      <c r="QCJ42" s="2"/>
      <c r="QCK42" s="21"/>
      <c r="QCL42" s="2"/>
      <c r="QCM42" s="21"/>
      <c r="QCN42" s="2"/>
      <c r="QCO42" s="21"/>
      <c r="QCP42" s="2"/>
      <c r="QCQ42" s="21"/>
      <c r="QCR42" s="2"/>
      <c r="QCS42" s="21"/>
      <c r="QCT42" s="2"/>
      <c r="QCU42" s="21"/>
      <c r="QCV42" s="2"/>
      <c r="QCW42" s="21"/>
      <c r="QCX42" s="2"/>
      <c r="QCY42" s="21"/>
      <c r="QCZ42" s="2"/>
      <c r="QDA42" s="21"/>
      <c r="QDB42" s="2"/>
      <c r="QDC42" s="21"/>
      <c r="QDD42" s="2"/>
      <c r="QDE42" s="21"/>
      <c r="QDF42" s="2"/>
      <c r="QDG42" s="21"/>
      <c r="QDH42" s="2"/>
      <c r="QDI42" s="21"/>
      <c r="QDJ42" s="2"/>
      <c r="QDK42" s="21"/>
      <c r="QDL42" s="2"/>
      <c r="QDM42" s="21"/>
      <c r="QDN42" s="2"/>
      <c r="QDO42" s="21"/>
      <c r="QDP42" s="2"/>
      <c r="QDQ42" s="21"/>
      <c r="QDR42" s="2"/>
      <c r="QDS42" s="21"/>
      <c r="QDT42" s="2"/>
      <c r="QDU42" s="21"/>
      <c r="QDV42" s="2"/>
      <c r="QDW42" s="21"/>
      <c r="QDX42" s="2"/>
      <c r="QDY42" s="21"/>
      <c r="QDZ42" s="2"/>
      <c r="QEA42" s="21"/>
      <c r="QEB42" s="2"/>
      <c r="QEC42" s="21"/>
      <c r="QED42" s="2"/>
      <c r="QEE42" s="21"/>
      <c r="QEF42" s="2"/>
      <c r="QEG42" s="21"/>
      <c r="QEH42" s="2"/>
      <c r="QEI42" s="21"/>
      <c r="QEJ42" s="2"/>
      <c r="QEK42" s="21"/>
      <c r="QEL42" s="2"/>
      <c r="QEM42" s="21"/>
      <c r="QEN42" s="2"/>
      <c r="QEO42" s="21"/>
      <c r="QEP42" s="2"/>
      <c r="QEQ42" s="21"/>
      <c r="QER42" s="2"/>
      <c r="QES42" s="21"/>
      <c r="QET42" s="2"/>
      <c r="QEU42" s="21"/>
      <c r="QEV42" s="2"/>
      <c r="QEW42" s="21"/>
      <c r="QEX42" s="2"/>
      <c r="QEY42" s="21"/>
      <c r="QEZ42" s="2"/>
      <c r="QFA42" s="21"/>
      <c r="QFB42" s="2"/>
      <c r="QFC42" s="21"/>
      <c r="QFD42" s="2"/>
      <c r="QFE42" s="21"/>
      <c r="QFF42" s="2"/>
      <c r="QFG42" s="21"/>
      <c r="QFH42" s="2"/>
      <c r="QFI42" s="21"/>
      <c r="QFJ42" s="2"/>
      <c r="QFK42" s="21"/>
      <c r="QFL42" s="2"/>
      <c r="QFM42" s="21"/>
      <c r="QFN42" s="2"/>
      <c r="QFO42" s="21"/>
      <c r="QFP42" s="2"/>
      <c r="QFQ42" s="21"/>
      <c r="QFR42" s="2"/>
      <c r="QFS42" s="21"/>
      <c r="QFT42" s="2"/>
      <c r="QFU42" s="21"/>
      <c r="QFV42" s="2"/>
      <c r="QFW42" s="21"/>
      <c r="QFX42" s="2"/>
      <c r="QFY42" s="21"/>
      <c r="QFZ42" s="2"/>
      <c r="QGA42" s="21"/>
      <c r="QGB42" s="2"/>
      <c r="QGC42" s="21"/>
      <c r="QGD42" s="2"/>
      <c r="QGE42" s="21"/>
      <c r="QGF42" s="2"/>
      <c r="QGG42" s="21"/>
      <c r="QGH42" s="2"/>
      <c r="QGI42" s="21"/>
      <c r="QGJ42" s="2"/>
      <c r="QGK42" s="21"/>
      <c r="QGL42" s="2"/>
      <c r="QGM42" s="21"/>
      <c r="QGN42" s="2"/>
      <c r="QGO42" s="21"/>
      <c r="QGP42" s="2"/>
      <c r="QGQ42" s="21"/>
      <c r="QGR42" s="2"/>
      <c r="QGS42" s="21"/>
      <c r="QGT42" s="2"/>
      <c r="QGU42" s="21"/>
      <c r="QGV42" s="2"/>
      <c r="QGW42" s="21"/>
      <c r="QGX42" s="2"/>
      <c r="QGY42" s="21"/>
      <c r="QGZ42" s="2"/>
      <c r="QHA42" s="21"/>
      <c r="QHB42" s="2"/>
      <c r="QHC42" s="21"/>
      <c r="QHD42" s="2"/>
      <c r="QHE42" s="21"/>
      <c r="QHF42" s="2"/>
      <c r="QHG42" s="21"/>
      <c r="QHH42" s="2"/>
      <c r="QHI42" s="21"/>
      <c r="QHJ42" s="2"/>
      <c r="QHK42" s="21"/>
      <c r="QHL42" s="2"/>
      <c r="QHM42" s="21"/>
      <c r="QHN42" s="2"/>
      <c r="QHO42" s="21"/>
      <c r="QHP42" s="2"/>
      <c r="QHQ42" s="21"/>
      <c r="QHR42" s="2"/>
      <c r="QHS42" s="21"/>
      <c r="QHT42" s="2"/>
      <c r="QHU42" s="21"/>
      <c r="QHV42" s="2"/>
      <c r="QHW42" s="21"/>
      <c r="QHX42" s="2"/>
      <c r="QHY42" s="21"/>
      <c r="QHZ42" s="2"/>
      <c r="QIA42" s="21"/>
      <c r="QIB42" s="2"/>
      <c r="QIC42" s="21"/>
      <c r="QID42" s="2"/>
      <c r="QIE42" s="21"/>
      <c r="QIF42" s="2"/>
      <c r="QIG42" s="21"/>
      <c r="QIH42" s="2"/>
      <c r="QII42" s="21"/>
      <c r="QIJ42" s="2"/>
      <c r="QIK42" s="21"/>
      <c r="QIL42" s="2"/>
      <c r="QIM42" s="21"/>
      <c r="QIN42" s="2"/>
      <c r="QIO42" s="21"/>
      <c r="QIP42" s="2"/>
      <c r="QIQ42" s="21"/>
      <c r="QIR42" s="2"/>
      <c r="QIS42" s="21"/>
      <c r="QIT42" s="2"/>
      <c r="QIU42" s="21"/>
      <c r="QIV42" s="2"/>
      <c r="QIW42" s="21"/>
      <c r="QIX42" s="2"/>
      <c r="QIY42" s="21"/>
      <c r="QIZ42" s="2"/>
      <c r="QJA42" s="21"/>
      <c r="QJB42" s="2"/>
      <c r="QJC42" s="21"/>
      <c r="QJD42" s="2"/>
      <c r="QJE42" s="21"/>
      <c r="QJF42" s="2"/>
      <c r="QJG42" s="21"/>
      <c r="QJH42" s="2"/>
      <c r="QJI42" s="21"/>
      <c r="QJJ42" s="2"/>
      <c r="QJK42" s="21"/>
      <c r="QJL42" s="2"/>
      <c r="QJM42" s="21"/>
      <c r="QJN42" s="2"/>
      <c r="QJO42" s="21"/>
      <c r="QJP42" s="2"/>
      <c r="QJQ42" s="21"/>
      <c r="QJR42" s="2"/>
      <c r="QJS42" s="21"/>
      <c r="QJT42" s="2"/>
      <c r="QJU42" s="21"/>
      <c r="QJV42" s="2"/>
      <c r="QJW42" s="21"/>
      <c r="QJX42" s="2"/>
      <c r="QJY42" s="21"/>
      <c r="QJZ42" s="2"/>
      <c r="QKA42" s="21"/>
      <c r="QKB42" s="2"/>
      <c r="QKC42" s="21"/>
      <c r="QKD42" s="2"/>
      <c r="QKE42" s="21"/>
      <c r="QKF42" s="2"/>
      <c r="QKG42" s="21"/>
      <c r="QKH42" s="2"/>
      <c r="QKI42" s="21"/>
      <c r="QKJ42" s="2"/>
      <c r="QKK42" s="21"/>
      <c r="QKL42" s="2"/>
      <c r="QKM42" s="21"/>
      <c r="QKN42" s="2"/>
      <c r="QKO42" s="21"/>
      <c r="QKP42" s="2"/>
      <c r="QKQ42" s="21"/>
      <c r="QKR42" s="2"/>
      <c r="QKS42" s="21"/>
      <c r="QKT42" s="2"/>
      <c r="QKU42" s="21"/>
      <c r="QKV42" s="2"/>
      <c r="QKW42" s="21"/>
      <c r="QKX42" s="2"/>
      <c r="QKY42" s="21"/>
      <c r="QKZ42" s="2"/>
      <c r="QLA42" s="21"/>
      <c r="QLB42" s="2"/>
      <c r="QLC42" s="21"/>
      <c r="QLD42" s="2"/>
      <c r="QLE42" s="21"/>
      <c r="QLF42" s="2"/>
      <c r="QLG42" s="21"/>
      <c r="QLH42" s="2"/>
      <c r="QLI42" s="21"/>
      <c r="QLJ42" s="2"/>
      <c r="QLK42" s="21"/>
      <c r="QLL42" s="2"/>
      <c r="QLM42" s="21"/>
      <c r="QLN42" s="2"/>
      <c r="QLO42" s="21"/>
      <c r="QLP42" s="2"/>
      <c r="QLQ42" s="21"/>
      <c r="QLR42" s="2"/>
      <c r="QLS42" s="21"/>
      <c r="QLT42" s="2"/>
      <c r="QLU42" s="21"/>
      <c r="QLV42" s="2"/>
      <c r="QLW42" s="21"/>
      <c r="QLX42" s="2"/>
      <c r="QLY42" s="21"/>
      <c r="QLZ42" s="2"/>
      <c r="QMA42" s="21"/>
      <c r="QMB42" s="2"/>
      <c r="QMC42" s="21"/>
      <c r="QMD42" s="2"/>
      <c r="QME42" s="21"/>
      <c r="QMF42" s="2"/>
      <c r="QMG42" s="21"/>
      <c r="QMH42" s="2"/>
      <c r="QMI42" s="21"/>
      <c r="QMJ42" s="2"/>
      <c r="QMK42" s="21"/>
      <c r="QML42" s="2"/>
      <c r="QMM42" s="21"/>
      <c r="QMN42" s="2"/>
      <c r="QMO42" s="21"/>
      <c r="QMP42" s="2"/>
      <c r="QMQ42" s="21"/>
      <c r="QMR42" s="2"/>
      <c r="QMS42" s="21"/>
      <c r="QMT42" s="2"/>
      <c r="QMU42" s="21"/>
      <c r="QMV42" s="2"/>
      <c r="QMW42" s="21"/>
      <c r="QMX42" s="2"/>
      <c r="QMY42" s="21"/>
      <c r="QMZ42" s="2"/>
      <c r="QNA42" s="21"/>
      <c r="QNB42" s="2"/>
      <c r="QNC42" s="21"/>
      <c r="QND42" s="2"/>
      <c r="QNE42" s="21"/>
      <c r="QNF42" s="2"/>
      <c r="QNG42" s="21"/>
      <c r="QNH42" s="2"/>
      <c r="QNI42" s="21"/>
      <c r="QNJ42" s="2"/>
      <c r="QNK42" s="21"/>
      <c r="QNL42" s="2"/>
      <c r="QNM42" s="21"/>
      <c r="QNN42" s="2"/>
      <c r="QNO42" s="21"/>
      <c r="QNP42" s="2"/>
      <c r="QNQ42" s="21"/>
      <c r="QNR42" s="2"/>
      <c r="QNS42" s="21"/>
      <c r="QNT42" s="2"/>
      <c r="QNU42" s="21"/>
      <c r="QNV42" s="2"/>
      <c r="QNW42" s="21"/>
      <c r="QNX42" s="2"/>
      <c r="QNY42" s="21"/>
      <c r="QNZ42" s="2"/>
      <c r="QOA42" s="21"/>
      <c r="QOB42" s="2"/>
      <c r="QOC42" s="21"/>
      <c r="QOD42" s="2"/>
      <c r="QOE42" s="21"/>
      <c r="QOF42" s="2"/>
      <c r="QOG42" s="21"/>
      <c r="QOH42" s="2"/>
      <c r="QOI42" s="21"/>
      <c r="QOJ42" s="2"/>
      <c r="QOK42" s="21"/>
      <c r="QOL42" s="2"/>
      <c r="QOM42" s="21"/>
      <c r="QON42" s="2"/>
      <c r="QOO42" s="21"/>
      <c r="QOP42" s="2"/>
      <c r="QOQ42" s="21"/>
      <c r="QOR42" s="2"/>
      <c r="QOS42" s="21"/>
      <c r="QOT42" s="2"/>
      <c r="QOU42" s="21"/>
      <c r="QOV42" s="2"/>
      <c r="QOW42" s="21"/>
      <c r="QOX42" s="2"/>
      <c r="QOY42" s="21"/>
      <c r="QOZ42" s="2"/>
      <c r="QPA42" s="21"/>
      <c r="QPB42" s="2"/>
      <c r="QPC42" s="21"/>
      <c r="QPD42" s="2"/>
      <c r="QPE42" s="21"/>
      <c r="QPF42" s="2"/>
      <c r="QPG42" s="21"/>
      <c r="QPH42" s="2"/>
      <c r="QPI42" s="21"/>
      <c r="QPJ42" s="2"/>
      <c r="QPK42" s="21"/>
      <c r="QPL42" s="2"/>
      <c r="QPM42" s="21"/>
      <c r="QPN42" s="2"/>
      <c r="QPO42" s="21"/>
      <c r="QPP42" s="2"/>
      <c r="QPQ42" s="21"/>
      <c r="QPR42" s="2"/>
      <c r="QPS42" s="21"/>
      <c r="QPT42" s="2"/>
      <c r="QPU42" s="21"/>
      <c r="QPV42" s="2"/>
      <c r="QPW42" s="21"/>
      <c r="QPX42" s="2"/>
      <c r="QPY42" s="21"/>
      <c r="QPZ42" s="2"/>
      <c r="QQA42" s="21"/>
      <c r="QQB42" s="2"/>
      <c r="QQC42" s="21"/>
      <c r="QQD42" s="2"/>
      <c r="QQE42" s="21"/>
      <c r="QQF42" s="2"/>
      <c r="QQG42" s="21"/>
      <c r="QQH42" s="2"/>
      <c r="QQI42" s="21"/>
      <c r="QQJ42" s="2"/>
      <c r="QQK42" s="21"/>
      <c r="QQL42" s="2"/>
      <c r="QQM42" s="21"/>
      <c r="QQN42" s="2"/>
      <c r="QQO42" s="21"/>
      <c r="QQP42" s="2"/>
      <c r="QQQ42" s="21"/>
      <c r="QQR42" s="2"/>
      <c r="QQS42" s="21"/>
      <c r="QQT42" s="2"/>
      <c r="QQU42" s="21"/>
      <c r="QQV42" s="2"/>
      <c r="QQW42" s="21"/>
      <c r="QQX42" s="2"/>
      <c r="QQY42" s="21"/>
      <c r="QQZ42" s="2"/>
      <c r="QRA42" s="21"/>
      <c r="QRB42" s="2"/>
      <c r="QRC42" s="21"/>
      <c r="QRD42" s="2"/>
      <c r="QRE42" s="21"/>
      <c r="QRF42" s="2"/>
      <c r="QRG42" s="21"/>
      <c r="QRH42" s="2"/>
      <c r="QRI42" s="21"/>
      <c r="QRJ42" s="2"/>
      <c r="QRK42" s="21"/>
      <c r="QRL42" s="2"/>
      <c r="QRM42" s="21"/>
      <c r="QRN42" s="2"/>
      <c r="QRO42" s="21"/>
      <c r="QRP42" s="2"/>
      <c r="QRQ42" s="21"/>
      <c r="QRR42" s="2"/>
      <c r="QRS42" s="21"/>
      <c r="QRT42" s="2"/>
      <c r="QRU42" s="21"/>
      <c r="QRV42" s="2"/>
      <c r="QRW42" s="21"/>
      <c r="QRX42" s="2"/>
      <c r="QRY42" s="21"/>
      <c r="QRZ42" s="2"/>
      <c r="QSA42" s="21"/>
      <c r="QSB42" s="2"/>
      <c r="QSC42" s="21"/>
      <c r="QSD42" s="2"/>
      <c r="QSE42" s="21"/>
      <c r="QSF42" s="2"/>
      <c r="QSG42" s="21"/>
      <c r="QSH42" s="2"/>
      <c r="QSI42" s="21"/>
      <c r="QSJ42" s="2"/>
      <c r="QSK42" s="21"/>
      <c r="QSL42" s="2"/>
      <c r="QSM42" s="21"/>
      <c r="QSN42" s="2"/>
      <c r="QSO42" s="21"/>
      <c r="QSP42" s="2"/>
      <c r="QSQ42" s="21"/>
      <c r="QSR42" s="2"/>
      <c r="QSS42" s="21"/>
      <c r="QST42" s="2"/>
      <c r="QSU42" s="21"/>
      <c r="QSV42" s="2"/>
      <c r="QSW42" s="21"/>
      <c r="QSX42" s="2"/>
      <c r="QSY42" s="21"/>
      <c r="QSZ42" s="2"/>
      <c r="QTA42" s="21"/>
      <c r="QTB42" s="2"/>
      <c r="QTC42" s="21"/>
      <c r="QTD42" s="2"/>
      <c r="QTE42" s="21"/>
      <c r="QTF42" s="2"/>
      <c r="QTG42" s="21"/>
      <c r="QTH42" s="2"/>
      <c r="QTI42" s="21"/>
      <c r="QTJ42" s="2"/>
      <c r="QTK42" s="21"/>
      <c r="QTL42" s="2"/>
      <c r="QTM42" s="21"/>
      <c r="QTN42" s="2"/>
      <c r="QTO42" s="21"/>
      <c r="QTP42" s="2"/>
      <c r="QTQ42" s="21"/>
      <c r="QTR42" s="2"/>
      <c r="QTS42" s="21"/>
      <c r="QTT42" s="2"/>
      <c r="QTU42" s="21"/>
      <c r="QTV42" s="2"/>
      <c r="QTW42" s="21"/>
      <c r="QTX42" s="2"/>
      <c r="QTY42" s="21"/>
      <c r="QTZ42" s="2"/>
      <c r="QUA42" s="21"/>
      <c r="QUB42" s="2"/>
      <c r="QUC42" s="21"/>
      <c r="QUD42" s="2"/>
      <c r="QUE42" s="21"/>
      <c r="QUF42" s="2"/>
      <c r="QUG42" s="21"/>
      <c r="QUH42" s="2"/>
      <c r="QUI42" s="21"/>
      <c r="QUJ42" s="2"/>
      <c r="QUK42" s="21"/>
      <c r="QUL42" s="2"/>
      <c r="QUM42" s="21"/>
      <c r="QUN42" s="2"/>
      <c r="QUO42" s="21"/>
      <c r="QUP42" s="2"/>
      <c r="QUQ42" s="21"/>
      <c r="QUR42" s="2"/>
      <c r="QUS42" s="21"/>
      <c r="QUT42" s="2"/>
      <c r="QUU42" s="21"/>
      <c r="QUV42" s="2"/>
      <c r="QUW42" s="21"/>
      <c r="QUX42" s="2"/>
      <c r="QUY42" s="21"/>
      <c r="QUZ42" s="2"/>
      <c r="QVA42" s="21"/>
      <c r="QVB42" s="2"/>
      <c r="QVC42" s="21"/>
      <c r="QVD42" s="2"/>
      <c r="QVE42" s="21"/>
      <c r="QVF42" s="2"/>
      <c r="QVG42" s="21"/>
      <c r="QVH42" s="2"/>
      <c r="QVI42" s="21"/>
      <c r="QVJ42" s="2"/>
      <c r="QVK42" s="21"/>
      <c r="QVL42" s="2"/>
      <c r="QVM42" s="21"/>
      <c r="QVN42" s="2"/>
      <c r="QVO42" s="21"/>
      <c r="QVP42" s="2"/>
      <c r="QVQ42" s="21"/>
      <c r="QVR42" s="2"/>
      <c r="QVS42" s="21"/>
      <c r="QVT42" s="2"/>
      <c r="QVU42" s="21"/>
      <c r="QVV42" s="2"/>
      <c r="QVW42" s="21"/>
      <c r="QVX42" s="2"/>
      <c r="QVY42" s="21"/>
      <c r="QVZ42" s="2"/>
      <c r="QWA42" s="21"/>
      <c r="QWB42" s="2"/>
      <c r="QWC42" s="21"/>
      <c r="QWD42" s="2"/>
      <c r="QWE42" s="21"/>
      <c r="QWF42" s="2"/>
      <c r="QWG42" s="21"/>
      <c r="QWH42" s="2"/>
      <c r="QWI42" s="21"/>
      <c r="QWJ42" s="2"/>
      <c r="QWK42" s="21"/>
      <c r="QWL42" s="2"/>
      <c r="QWM42" s="21"/>
      <c r="QWN42" s="2"/>
      <c r="QWO42" s="21"/>
      <c r="QWP42" s="2"/>
      <c r="QWQ42" s="21"/>
      <c r="QWR42" s="2"/>
      <c r="QWS42" s="21"/>
      <c r="QWT42" s="2"/>
      <c r="QWU42" s="21"/>
      <c r="QWV42" s="2"/>
      <c r="QWW42" s="21"/>
      <c r="QWX42" s="2"/>
      <c r="QWY42" s="21"/>
      <c r="QWZ42" s="2"/>
      <c r="QXA42" s="21"/>
      <c r="QXB42" s="2"/>
      <c r="QXC42" s="21"/>
      <c r="QXD42" s="2"/>
      <c r="QXE42" s="21"/>
      <c r="QXF42" s="2"/>
      <c r="QXG42" s="21"/>
      <c r="QXH42" s="2"/>
      <c r="QXI42" s="21"/>
      <c r="QXJ42" s="2"/>
      <c r="QXK42" s="21"/>
      <c r="QXL42" s="2"/>
      <c r="QXM42" s="21"/>
      <c r="QXN42" s="2"/>
      <c r="QXO42" s="21"/>
      <c r="QXP42" s="2"/>
      <c r="QXQ42" s="21"/>
      <c r="QXR42" s="2"/>
      <c r="QXS42" s="21"/>
      <c r="QXT42" s="2"/>
      <c r="QXU42" s="21"/>
      <c r="QXV42" s="2"/>
      <c r="QXW42" s="21"/>
      <c r="QXX42" s="2"/>
      <c r="QXY42" s="21"/>
      <c r="QXZ42" s="2"/>
      <c r="QYA42" s="21"/>
      <c r="QYB42" s="2"/>
      <c r="QYC42" s="21"/>
      <c r="QYD42" s="2"/>
      <c r="QYE42" s="21"/>
      <c r="QYF42" s="2"/>
      <c r="QYG42" s="21"/>
      <c r="QYH42" s="2"/>
      <c r="QYI42" s="21"/>
      <c r="QYJ42" s="2"/>
      <c r="QYK42" s="21"/>
      <c r="QYL42" s="2"/>
      <c r="QYM42" s="21"/>
      <c r="QYN42" s="2"/>
      <c r="QYO42" s="21"/>
      <c r="QYP42" s="2"/>
      <c r="QYQ42" s="21"/>
      <c r="QYR42" s="2"/>
      <c r="QYS42" s="21"/>
      <c r="QYT42" s="2"/>
      <c r="QYU42" s="21"/>
      <c r="QYV42" s="2"/>
      <c r="QYW42" s="21"/>
      <c r="QYX42" s="2"/>
      <c r="QYY42" s="21"/>
      <c r="QYZ42" s="2"/>
      <c r="QZA42" s="21"/>
      <c r="QZB42" s="2"/>
      <c r="QZC42" s="21"/>
      <c r="QZD42" s="2"/>
      <c r="QZE42" s="21"/>
      <c r="QZF42" s="2"/>
      <c r="QZG42" s="21"/>
      <c r="QZH42" s="2"/>
      <c r="QZI42" s="21"/>
      <c r="QZJ42" s="2"/>
      <c r="QZK42" s="21"/>
      <c r="QZL42" s="2"/>
      <c r="QZM42" s="21"/>
      <c r="QZN42" s="2"/>
      <c r="QZO42" s="21"/>
      <c r="QZP42" s="2"/>
      <c r="QZQ42" s="21"/>
      <c r="QZR42" s="2"/>
      <c r="QZS42" s="21"/>
      <c r="QZT42" s="2"/>
      <c r="QZU42" s="21"/>
      <c r="QZV42" s="2"/>
      <c r="QZW42" s="21"/>
      <c r="QZX42" s="2"/>
      <c r="QZY42" s="21"/>
      <c r="QZZ42" s="2"/>
      <c r="RAA42" s="21"/>
      <c r="RAB42" s="2"/>
      <c r="RAC42" s="21"/>
      <c r="RAD42" s="2"/>
      <c r="RAE42" s="21"/>
      <c r="RAF42" s="2"/>
      <c r="RAG42" s="21"/>
      <c r="RAH42" s="2"/>
      <c r="RAI42" s="21"/>
      <c r="RAJ42" s="2"/>
      <c r="RAK42" s="21"/>
      <c r="RAL42" s="2"/>
      <c r="RAM42" s="21"/>
      <c r="RAN42" s="2"/>
      <c r="RAO42" s="21"/>
      <c r="RAP42" s="2"/>
      <c r="RAQ42" s="21"/>
      <c r="RAR42" s="2"/>
      <c r="RAS42" s="21"/>
      <c r="RAT42" s="2"/>
      <c r="RAU42" s="21"/>
      <c r="RAV42" s="2"/>
      <c r="RAW42" s="21"/>
      <c r="RAX42" s="2"/>
      <c r="RAY42" s="21"/>
      <c r="RAZ42" s="2"/>
      <c r="RBA42" s="21"/>
      <c r="RBB42" s="2"/>
      <c r="RBC42" s="21"/>
      <c r="RBD42" s="2"/>
      <c r="RBE42" s="21"/>
      <c r="RBF42" s="2"/>
      <c r="RBG42" s="21"/>
      <c r="RBH42" s="2"/>
      <c r="RBI42" s="21"/>
      <c r="RBJ42" s="2"/>
      <c r="RBK42" s="21"/>
      <c r="RBL42" s="2"/>
      <c r="RBM42" s="21"/>
      <c r="RBN42" s="2"/>
      <c r="RBO42" s="21"/>
      <c r="RBP42" s="2"/>
      <c r="RBQ42" s="21"/>
      <c r="RBR42" s="2"/>
      <c r="RBS42" s="21"/>
      <c r="RBT42" s="2"/>
      <c r="RBU42" s="21"/>
      <c r="RBV42" s="2"/>
      <c r="RBW42" s="21"/>
      <c r="RBX42" s="2"/>
      <c r="RBY42" s="21"/>
      <c r="RBZ42" s="2"/>
      <c r="RCA42" s="21"/>
      <c r="RCB42" s="2"/>
      <c r="RCC42" s="21"/>
      <c r="RCD42" s="2"/>
      <c r="RCE42" s="21"/>
      <c r="RCF42" s="2"/>
      <c r="RCG42" s="21"/>
      <c r="RCH42" s="2"/>
      <c r="RCI42" s="21"/>
      <c r="RCJ42" s="2"/>
      <c r="RCK42" s="21"/>
      <c r="RCL42" s="2"/>
      <c r="RCM42" s="21"/>
      <c r="RCN42" s="2"/>
      <c r="RCO42" s="21"/>
      <c r="RCP42" s="2"/>
      <c r="RCQ42" s="21"/>
      <c r="RCR42" s="2"/>
      <c r="RCS42" s="21"/>
      <c r="RCT42" s="2"/>
      <c r="RCU42" s="21"/>
      <c r="RCV42" s="2"/>
      <c r="RCW42" s="21"/>
      <c r="RCX42" s="2"/>
      <c r="RCY42" s="21"/>
      <c r="RCZ42" s="2"/>
      <c r="RDA42" s="21"/>
      <c r="RDB42" s="2"/>
      <c r="RDC42" s="21"/>
      <c r="RDD42" s="2"/>
      <c r="RDE42" s="21"/>
      <c r="RDF42" s="2"/>
      <c r="RDG42" s="21"/>
      <c r="RDH42" s="2"/>
      <c r="RDI42" s="21"/>
      <c r="RDJ42" s="2"/>
      <c r="RDK42" s="21"/>
      <c r="RDL42" s="2"/>
      <c r="RDM42" s="21"/>
      <c r="RDN42" s="2"/>
      <c r="RDO42" s="21"/>
      <c r="RDP42" s="2"/>
      <c r="RDQ42" s="21"/>
      <c r="RDR42" s="2"/>
      <c r="RDS42" s="21"/>
      <c r="RDT42" s="2"/>
      <c r="RDU42" s="21"/>
      <c r="RDV42" s="2"/>
      <c r="RDW42" s="21"/>
      <c r="RDX42" s="2"/>
      <c r="RDY42" s="21"/>
      <c r="RDZ42" s="2"/>
      <c r="REA42" s="21"/>
      <c r="REB42" s="2"/>
      <c r="REC42" s="21"/>
      <c r="RED42" s="2"/>
      <c r="REE42" s="21"/>
      <c r="REF42" s="2"/>
      <c r="REG42" s="21"/>
      <c r="REH42" s="2"/>
      <c r="REI42" s="21"/>
      <c r="REJ42" s="2"/>
      <c r="REK42" s="21"/>
      <c r="REL42" s="2"/>
      <c r="REM42" s="21"/>
      <c r="REN42" s="2"/>
      <c r="REO42" s="21"/>
      <c r="REP42" s="2"/>
      <c r="REQ42" s="21"/>
      <c r="RER42" s="2"/>
      <c r="RES42" s="21"/>
      <c r="RET42" s="2"/>
      <c r="REU42" s="21"/>
      <c r="REV42" s="2"/>
      <c r="REW42" s="21"/>
      <c r="REX42" s="2"/>
      <c r="REY42" s="21"/>
      <c r="REZ42" s="2"/>
      <c r="RFA42" s="21"/>
      <c r="RFB42" s="2"/>
      <c r="RFC42" s="21"/>
      <c r="RFD42" s="2"/>
      <c r="RFE42" s="21"/>
      <c r="RFF42" s="2"/>
      <c r="RFG42" s="21"/>
      <c r="RFH42" s="2"/>
      <c r="RFI42" s="21"/>
      <c r="RFJ42" s="2"/>
      <c r="RFK42" s="21"/>
      <c r="RFL42" s="2"/>
      <c r="RFM42" s="21"/>
      <c r="RFN42" s="2"/>
      <c r="RFO42" s="21"/>
      <c r="RFP42" s="2"/>
      <c r="RFQ42" s="21"/>
      <c r="RFR42" s="2"/>
      <c r="RFS42" s="21"/>
      <c r="RFT42" s="2"/>
      <c r="RFU42" s="21"/>
      <c r="RFV42" s="2"/>
      <c r="RFW42" s="21"/>
      <c r="RFX42" s="2"/>
      <c r="RFY42" s="21"/>
      <c r="RFZ42" s="2"/>
      <c r="RGA42" s="21"/>
      <c r="RGB42" s="2"/>
      <c r="RGC42" s="21"/>
      <c r="RGD42" s="2"/>
      <c r="RGE42" s="21"/>
      <c r="RGF42" s="2"/>
      <c r="RGG42" s="21"/>
      <c r="RGH42" s="2"/>
      <c r="RGI42" s="21"/>
      <c r="RGJ42" s="2"/>
      <c r="RGK42" s="21"/>
      <c r="RGL42" s="2"/>
      <c r="RGM42" s="21"/>
      <c r="RGN42" s="2"/>
      <c r="RGO42" s="21"/>
      <c r="RGP42" s="2"/>
      <c r="RGQ42" s="21"/>
      <c r="RGR42" s="2"/>
      <c r="RGS42" s="21"/>
      <c r="RGT42" s="2"/>
      <c r="RGU42" s="21"/>
      <c r="RGV42" s="2"/>
      <c r="RGW42" s="21"/>
      <c r="RGX42" s="2"/>
      <c r="RGY42" s="21"/>
      <c r="RGZ42" s="2"/>
      <c r="RHA42" s="21"/>
      <c r="RHB42" s="2"/>
      <c r="RHC42" s="21"/>
      <c r="RHD42" s="2"/>
      <c r="RHE42" s="21"/>
      <c r="RHF42" s="2"/>
      <c r="RHG42" s="21"/>
      <c r="RHH42" s="2"/>
      <c r="RHI42" s="21"/>
      <c r="RHJ42" s="2"/>
      <c r="RHK42" s="21"/>
      <c r="RHL42" s="2"/>
      <c r="RHM42" s="21"/>
      <c r="RHN42" s="2"/>
      <c r="RHO42" s="21"/>
      <c r="RHP42" s="2"/>
      <c r="RHQ42" s="21"/>
      <c r="RHR42" s="2"/>
      <c r="RHS42" s="21"/>
      <c r="RHT42" s="2"/>
      <c r="RHU42" s="21"/>
      <c r="RHV42" s="2"/>
      <c r="RHW42" s="21"/>
      <c r="RHX42" s="2"/>
      <c r="RHY42" s="21"/>
      <c r="RHZ42" s="2"/>
      <c r="RIA42" s="21"/>
      <c r="RIB42" s="2"/>
      <c r="RIC42" s="21"/>
      <c r="RID42" s="2"/>
      <c r="RIE42" s="21"/>
      <c r="RIF42" s="2"/>
      <c r="RIG42" s="21"/>
      <c r="RIH42" s="2"/>
      <c r="RII42" s="21"/>
      <c r="RIJ42" s="2"/>
      <c r="RIK42" s="21"/>
      <c r="RIL42" s="2"/>
      <c r="RIM42" s="21"/>
      <c r="RIN42" s="2"/>
      <c r="RIO42" s="21"/>
      <c r="RIP42" s="2"/>
      <c r="RIQ42" s="21"/>
      <c r="RIR42" s="2"/>
      <c r="RIS42" s="21"/>
      <c r="RIT42" s="2"/>
      <c r="RIU42" s="21"/>
      <c r="RIV42" s="2"/>
      <c r="RIW42" s="21"/>
      <c r="RIX42" s="2"/>
      <c r="RIY42" s="21"/>
      <c r="RIZ42" s="2"/>
      <c r="RJA42" s="21"/>
      <c r="RJB42" s="2"/>
      <c r="RJC42" s="21"/>
      <c r="RJD42" s="2"/>
      <c r="RJE42" s="21"/>
      <c r="RJF42" s="2"/>
      <c r="RJG42" s="21"/>
      <c r="RJH42" s="2"/>
      <c r="RJI42" s="21"/>
      <c r="RJJ42" s="2"/>
      <c r="RJK42" s="21"/>
      <c r="RJL42" s="2"/>
      <c r="RJM42" s="21"/>
      <c r="RJN42" s="2"/>
      <c r="RJO42" s="21"/>
      <c r="RJP42" s="2"/>
      <c r="RJQ42" s="21"/>
      <c r="RJR42" s="2"/>
      <c r="RJS42" s="21"/>
      <c r="RJT42" s="2"/>
      <c r="RJU42" s="21"/>
      <c r="RJV42" s="2"/>
      <c r="RJW42" s="21"/>
      <c r="RJX42" s="2"/>
      <c r="RJY42" s="21"/>
      <c r="RJZ42" s="2"/>
      <c r="RKA42" s="21"/>
      <c r="RKB42" s="2"/>
      <c r="RKC42" s="21"/>
      <c r="RKD42" s="2"/>
      <c r="RKE42" s="21"/>
      <c r="RKF42" s="2"/>
      <c r="RKG42" s="21"/>
      <c r="RKH42" s="2"/>
      <c r="RKI42" s="21"/>
      <c r="RKJ42" s="2"/>
      <c r="RKK42" s="21"/>
      <c r="RKL42" s="2"/>
      <c r="RKM42" s="21"/>
      <c r="RKN42" s="2"/>
      <c r="RKO42" s="21"/>
      <c r="RKP42" s="2"/>
      <c r="RKQ42" s="21"/>
      <c r="RKR42" s="2"/>
      <c r="RKS42" s="21"/>
      <c r="RKT42" s="2"/>
      <c r="RKU42" s="21"/>
      <c r="RKV42" s="2"/>
      <c r="RKW42" s="21"/>
      <c r="RKX42" s="2"/>
      <c r="RKY42" s="21"/>
      <c r="RKZ42" s="2"/>
      <c r="RLA42" s="21"/>
      <c r="RLB42" s="2"/>
      <c r="RLC42" s="21"/>
      <c r="RLD42" s="2"/>
      <c r="RLE42" s="21"/>
      <c r="RLF42" s="2"/>
      <c r="RLG42" s="21"/>
      <c r="RLH42" s="2"/>
      <c r="RLI42" s="21"/>
      <c r="RLJ42" s="2"/>
      <c r="RLK42" s="21"/>
      <c r="RLL42" s="2"/>
      <c r="RLM42" s="21"/>
      <c r="RLN42" s="2"/>
      <c r="RLO42" s="21"/>
      <c r="RLP42" s="2"/>
      <c r="RLQ42" s="21"/>
      <c r="RLR42" s="2"/>
      <c r="RLS42" s="21"/>
      <c r="RLT42" s="2"/>
      <c r="RLU42" s="21"/>
      <c r="RLV42" s="2"/>
      <c r="RLW42" s="21"/>
      <c r="RLX42" s="2"/>
      <c r="RLY42" s="21"/>
      <c r="RLZ42" s="2"/>
      <c r="RMA42" s="21"/>
      <c r="RMB42" s="2"/>
      <c r="RMC42" s="21"/>
      <c r="RMD42" s="2"/>
      <c r="RME42" s="21"/>
      <c r="RMF42" s="2"/>
      <c r="RMG42" s="21"/>
      <c r="RMH42" s="2"/>
      <c r="RMI42" s="21"/>
      <c r="RMJ42" s="2"/>
      <c r="RMK42" s="21"/>
      <c r="RML42" s="2"/>
      <c r="RMM42" s="21"/>
      <c r="RMN42" s="2"/>
      <c r="RMO42" s="21"/>
      <c r="RMP42" s="2"/>
      <c r="RMQ42" s="21"/>
      <c r="RMR42" s="2"/>
      <c r="RMS42" s="21"/>
      <c r="RMT42" s="2"/>
      <c r="RMU42" s="21"/>
      <c r="RMV42" s="2"/>
      <c r="RMW42" s="21"/>
      <c r="RMX42" s="2"/>
      <c r="RMY42" s="21"/>
      <c r="RMZ42" s="2"/>
      <c r="RNA42" s="21"/>
      <c r="RNB42" s="2"/>
      <c r="RNC42" s="21"/>
      <c r="RND42" s="2"/>
      <c r="RNE42" s="21"/>
      <c r="RNF42" s="2"/>
      <c r="RNG42" s="21"/>
      <c r="RNH42" s="2"/>
      <c r="RNI42" s="21"/>
      <c r="RNJ42" s="2"/>
      <c r="RNK42" s="21"/>
      <c r="RNL42" s="2"/>
      <c r="RNM42" s="21"/>
      <c r="RNN42" s="2"/>
      <c r="RNO42" s="21"/>
      <c r="RNP42" s="2"/>
      <c r="RNQ42" s="21"/>
      <c r="RNR42" s="2"/>
      <c r="RNS42" s="21"/>
      <c r="RNT42" s="2"/>
      <c r="RNU42" s="21"/>
      <c r="RNV42" s="2"/>
      <c r="RNW42" s="21"/>
      <c r="RNX42" s="2"/>
      <c r="RNY42" s="21"/>
      <c r="RNZ42" s="2"/>
      <c r="ROA42" s="21"/>
      <c r="ROB42" s="2"/>
      <c r="ROC42" s="21"/>
      <c r="ROD42" s="2"/>
      <c r="ROE42" s="21"/>
      <c r="ROF42" s="2"/>
      <c r="ROG42" s="21"/>
      <c r="ROH42" s="2"/>
      <c r="ROI42" s="21"/>
      <c r="ROJ42" s="2"/>
      <c r="ROK42" s="21"/>
      <c r="ROL42" s="2"/>
      <c r="ROM42" s="21"/>
      <c r="RON42" s="2"/>
      <c r="ROO42" s="21"/>
      <c r="ROP42" s="2"/>
      <c r="ROQ42" s="21"/>
      <c r="ROR42" s="2"/>
      <c r="ROS42" s="21"/>
      <c r="ROT42" s="2"/>
      <c r="ROU42" s="21"/>
      <c r="ROV42" s="2"/>
      <c r="ROW42" s="21"/>
      <c r="ROX42" s="2"/>
      <c r="ROY42" s="21"/>
      <c r="ROZ42" s="2"/>
      <c r="RPA42" s="21"/>
      <c r="RPB42" s="2"/>
      <c r="RPC42" s="21"/>
      <c r="RPD42" s="2"/>
      <c r="RPE42" s="21"/>
      <c r="RPF42" s="2"/>
      <c r="RPG42" s="21"/>
      <c r="RPH42" s="2"/>
      <c r="RPI42" s="21"/>
      <c r="RPJ42" s="2"/>
      <c r="RPK42" s="21"/>
      <c r="RPL42" s="2"/>
      <c r="RPM42" s="21"/>
      <c r="RPN42" s="2"/>
      <c r="RPO42" s="21"/>
      <c r="RPP42" s="2"/>
      <c r="RPQ42" s="21"/>
      <c r="RPR42" s="2"/>
      <c r="RPS42" s="21"/>
      <c r="RPT42" s="2"/>
      <c r="RPU42" s="21"/>
      <c r="RPV42" s="2"/>
      <c r="RPW42" s="21"/>
      <c r="RPX42" s="2"/>
      <c r="RPY42" s="21"/>
      <c r="RPZ42" s="2"/>
      <c r="RQA42" s="21"/>
      <c r="RQB42" s="2"/>
      <c r="RQC42" s="21"/>
      <c r="RQD42" s="2"/>
      <c r="RQE42" s="21"/>
      <c r="RQF42" s="2"/>
      <c r="RQG42" s="21"/>
      <c r="RQH42" s="2"/>
      <c r="RQI42" s="21"/>
      <c r="RQJ42" s="2"/>
      <c r="RQK42" s="21"/>
      <c r="RQL42" s="2"/>
      <c r="RQM42" s="21"/>
      <c r="RQN42" s="2"/>
      <c r="RQO42" s="21"/>
      <c r="RQP42" s="2"/>
      <c r="RQQ42" s="21"/>
      <c r="RQR42" s="2"/>
      <c r="RQS42" s="21"/>
      <c r="RQT42" s="2"/>
      <c r="RQU42" s="21"/>
      <c r="RQV42" s="2"/>
      <c r="RQW42" s="21"/>
      <c r="RQX42" s="2"/>
      <c r="RQY42" s="21"/>
      <c r="RQZ42" s="2"/>
      <c r="RRA42" s="21"/>
      <c r="RRB42" s="2"/>
      <c r="RRC42" s="21"/>
      <c r="RRD42" s="2"/>
      <c r="RRE42" s="21"/>
      <c r="RRF42" s="2"/>
      <c r="RRG42" s="21"/>
      <c r="RRH42" s="2"/>
      <c r="RRI42" s="21"/>
      <c r="RRJ42" s="2"/>
      <c r="RRK42" s="21"/>
      <c r="RRL42" s="2"/>
      <c r="RRM42" s="21"/>
      <c r="RRN42" s="2"/>
      <c r="RRO42" s="21"/>
      <c r="RRP42" s="2"/>
      <c r="RRQ42" s="21"/>
      <c r="RRR42" s="2"/>
      <c r="RRS42" s="21"/>
      <c r="RRT42" s="2"/>
      <c r="RRU42" s="21"/>
      <c r="RRV42" s="2"/>
      <c r="RRW42" s="21"/>
      <c r="RRX42" s="2"/>
      <c r="RRY42" s="21"/>
      <c r="RRZ42" s="2"/>
      <c r="RSA42" s="21"/>
      <c r="RSB42" s="2"/>
      <c r="RSC42" s="21"/>
      <c r="RSD42" s="2"/>
      <c r="RSE42" s="21"/>
      <c r="RSF42" s="2"/>
      <c r="RSG42" s="21"/>
      <c r="RSH42" s="2"/>
      <c r="RSI42" s="21"/>
      <c r="RSJ42" s="2"/>
      <c r="RSK42" s="21"/>
      <c r="RSL42" s="2"/>
      <c r="RSM42" s="21"/>
      <c r="RSN42" s="2"/>
      <c r="RSO42" s="21"/>
      <c r="RSP42" s="2"/>
      <c r="RSQ42" s="21"/>
      <c r="RSR42" s="2"/>
      <c r="RSS42" s="21"/>
      <c r="RST42" s="2"/>
      <c r="RSU42" s="21"/>
      <c r="RSV42" s="2"/>
      <c r="RSW42" s="21"/>
      <c r="RSX42" s="2"/>
      <c r="RSY42" s="21"/>
      <c r="RSZ42" s="2"/>
      <c r="RTA42" s="21"/>
      <c r="RTB42" s="2"/>
      <c r="RTC42" s="21"/>
      <c r="RTD42" s="2"/>
      <c r="RTE42" s="21"/>
      <c r="RTF42" s="2"/>
      <c r="RTG42" s="21"/>
      <c r="RTH42" s="2"/>
      <c r="RTI42" s="21"/>
      <c r="RTJ42" s="2"/>
      <c r="RTK42" s="21"/>
      <c r="RTL42" s="2"/>
      <c r="RTM42" s="21"/>
      <c r="RTN42" s="2"/>
      <c r="RTO42" s="21"/>
      <c r="RTP42" s="2"/>
      <c r="RTQ42" s="21"/>
      <c r="RTR42" s="2"/>
      <c r="RTS42" s="21"/>
      <c r="RTT42" s="2"/>
      <c r="RTU42" s="21"/>
      <c r="RTV42" s="2"/>
      <c r="RTW42" s="21"/>
      <c r="RTX42" s="2"/>
      <c r="RTY42" s="21"/>
      <c r="RTZ42" s="2"/>
      <c r="RUA42" s="21"/>
      <c r="RUB42" s="2"/>
      <c r="RUC42" s="21"/>
      <c r="RUD42" s="2"/>
      <c r="RUE42" s="21"/>
      <c r="RUF42" s="2"/>
      <c r="RUG42" s="21"/>
      <c r="RUH42" s="2"/>
      <c r="RUI42" s="21"/>
      <c r="RUJ42" s="2"/>
      <c r="RUK42" s="21"/>
      <c r="RUL42" s="2"/>
      <c r="RUM42" s="21"/>
      <c r="RUN42" s="2"/>
      <c r="RUO42" s="21"/>
      <c r="RUP42" s="2"/>
      <c r="RUQ42" s="21"/>
      <c r="RUR42" s="2"/>
      <c r="RUS42" s="21"/>
      <c r="RUT42" s="2"/>
      <c r="RUU42" s="21"/>
      <c r="RUV42" s="2"/>
      <c r="RUW42" s="21"/>
      <c r="RUX42" s="2"/>
      <c r="RUY42" s="21"/>
      <c r="RUZ42" s="2"/>
      <c r="RVA42" s="21"/>
      <c r="RVB42" s="2"/>
      <c r="RVC42" s="21"/>
      <c r="RVD42" s="2"/>
      <c r="RVE42" s="21"/>
      <c r="RVF42" s="2"/>
      <c r="RVG42" s="21"/>
      <c r="RVH42" s="2"/>
      <c r="RVI42" s="21"/>
      <c r="RVJ42" s="2"/>
      <c r="RVK42" s="21"/>
      <c r="RVL42" s="2"/>
      <c r="RVM42" s="21"/>
      <c r="RVN42" s="2"/>
      <c r="RVO42" s="21"/>
      <c r="RVP42" s="2"/>
      <c r="RVQ42" s="21"/>
      <c r="RVR42" s="2"/>
      <c r="RVS42" s="21"/>
      <c r="RVT42" s="2"/>
      <c r="RVU42" s="21"/>
      <c r="RVV42" s="2"/>
      <c r="RVW42" s="21"/>
      <c r="RVX42" s="2"/>
      <c r="RVY42" s="21"/>
      <c r="RVZ42" s="2"/>
      <c r="RWA42" s="21"/>
      <c r="RWB42" s="2"/>
      <c r="RWC42" s="21"/>
      <c r="RWD42" s="2"/>
      <c r="RWE42" s="21"/>
      <c r="RWF42" s="2"/>
      <c r="RWG42" s="21"/>
      <c r="RWH42" s="2"/>
      <c r="RWI42" s="21"/>
      <c r="RWJ42" s="2"/>
      <c r="RWK42" s="21"/>
      <c r="RWL42" s="2"/>
      <c r="RWM42" s="21"/>
      <c r="RWN42" s="2"/>
      <c r="RWO42" s="21"/>
      <c r="RWP42" s="2"/>
      <c r="RWQ42" s="21"/>
      <c r="RWR42" s="2"/>
      <c r="RWS42" s="21"/>
      <c r="RWT42" s="2"/>
      <c r="RWU42" s="21"/>
      <c r="RWV42" s="2"/>
      <c r="RWW42" s="21"/>
      <c r="RWX42" s="2"/>
      <c r="RWY42" s="21"/>
      <c r="RWZ42" s="2"/>
      <c r="RXA42" s="21"/>
      <c r="RXB42" s="2"/>
      <c r="RXC42" s="21"/>
      <c r="RXD42" s="2"/>
      <c r="RXE42" s="21"/>
      <c r="RXF42" s="2"/>
      <c r="RXG42" s="21"/>
      <c r="RXH42" s="2"/>
      <c r="RXI42" s="21"/>
      <c r="RXJ42" s="2"/>
      <c r="RXK42" s="21"/>
      <c r="RXL42" s="2"/>
      <c r="RXM42" s="21"/>
      <c r="RXN42" s="2"/>
      <c r="RXO42" s="21"/>
      <c r="RXP42" s="2"/>
      <c r="RXQ42" s="21"/>
      <c r="RXR42" s="2"/>
      <c r="RXS42" s="21"/>
      <c r="RXT42" s="2"/>
      <c r="RXU42" s="21"/>
      <c r="RXV42" s="2"/>
      <c r="RXW42" s="21"/>
      <c r="RXX42" s="2"/>
      <c r="RXY42" s="21"/>
      <c r="RXZ42" s="2"/>
      <c r="RYA42" s="21"/>
      <c r="RYB42" s="2"/>
      <c r="RYC42" s="21"/>
      <c r="RYD42" s="2"/>
      <c r="RYE42" s="21"/>
      <c r="RYF42" s="2"/>
      <c r="RYG42" s="21"/>
      <c r="RYH42" s="2"/>
      <c r="RYI42" s="21"/>
      <c r="RYJ42" s="2"/>
      <c r="RYK42" s="21"/>
      <c r="RYL42" s="2"/>
      <c r="RYM42" s="21"/>
      <c r="RYN42" s="2"/>
      <c r="RYO42" s="21"/>
      <c r="RYP42" s="2"/>
      <c r="RYQ42" s="21"/>
      <c r="RYR42" s="2"/>
      <c r="RYS42" s="21"/>
      <c r="RYT42" s="2"/>
      <c r="RYU42" s="21"/>
      <c r="RYV42" s="2"/>
      <c r="RYW42" s="21"/>
      <c r="RYX42" s="2"/>
      <c r="RYY42" s="21"/>
      <c r="RYZ42" s="2"/>
      <c r="RZA42" s="21"/>
      <c r="RZB42" s="2"/>
      <c r="RZC42" s="21"/>
      <c r="RZD42" s="2"/>
      <c r="RZE42" s="21"/>
      <c r="RZF42" s="2"/>
      <c r="RZG42" s="21"/>
      <c r="RZH42" s="2"/>
      <c r="RZI42" s="21"/>
      <c r="RZJ42" s="2"/>
      <c r="RZK42" s="21"/>
      <c r="RZL42" s="2"/>
      <c r="RZM42" s="21"/>
      <c r="RZN42" s="2"/>
      <c r="RZO42" s="21"/>
      <c r="RZP42" s="2"/>
      <c r="RZQ42" s="21"/>
      <c r="RZR42" s="2"/>
      <c r="RZS42" s="21"/>
      <c r="RZT42" s="2"/>
      <c r="RZU42" s="21"/>
      <c r="RZV42" s="2"/>
      <c r="RZW42" s="21"/>
      <c r="RZX42" s="2"/>
      <c r="RZY42" s="21"/>
      <c r="RZZ42" s="2"/>
      <c r="SAA42" s="21"/>
      <c r="SAB42" s="2"/>
      <c r="SAC42" s="21"/>
      <c r="SAD42" s="2"/>
      <c r="SAE42" s="21"/>
      <c r="SAF42" s="2"/>
      <c r="SAG42" s="21"/>
      <c r="SAH42" s="2"/>
      <c r="SAI42" s="21"/>
      <c r="SAJ42" s="2"/>
      <c r="SAK42" s="21"/>
      <c r="SAL42" s="2"/>
      <c r="SAM42" s="21"/>
      <c r="SAN42" s="2"/>
      <c r="SAO42" s="21"/>
      <c r="SAP42" s="2"/>
      <c r="SAQ42" s="21"/>
      <c r="SAR42" s="2"/>
      <c r="SAS42" s="21"/>
      <c r="SAT42" s="2"/>
      <c r="SAU42" s="21"/>
      <c r="SAV42" s="2"/>
      <c r="SAW42" s="21"/>
      <c r="SAX42" s="2"/>
      <c r="SAY42" s="21"/>
      <c r="SAZ42" s="2"/>
      <c r="SBA42" s="21"/>
      <c r="SBB42" s="2"/>
      <c r="SBC42" s="21"/>
      <c r="SBD42" s="2"/>
      <c r="SBE42" s="21"/>
      <c r="SBF42" s="2"/>
      <c r="SBG42" s="21"/>
      <c r="SBH42" s="2"/>
      <c r="SBI42" s="21"/>
      <c r="SBJ42" s="2"/>
      <c r="SBK42" s="21"/>
      <c r="SBL42" s="2"/>
      <c r="SBM42" s="21"/>
      <c r="SBN42" s="2"/>
      <c r="SBO42" s="21"/>
      <c r="SBP42" s="2"/>
      <c r="SBQ42" s="21"/>
      <c r="SBR42" s="2"/>
      <c r="SBS42" s="21"/>
      <c r="SBT42" s="2"/>
      <c r="SBU42" s="21"/>
      <c r="SBV42" s="2"/>
      <c r="SBW42" s="21"/>
      <c r="SBX42" s="2"/>
      <c r="SBY42" s="21"/>
      <c r="SBZ42" s="2"/>
      <c r="SCA42" s="21"/>
      <c r="SCB42" s="2"/>
      <c r="SCC42" s="21"/>
      <c r="SCD42" s="2"/>
      <c r="SCE42" s="21"/>
      <c r="SCF42" s="2"/>
      <c r="SCG42" s="21"/>
      <c r="SCH42" s="2"/>
      <c r="SCI42" s="21"/>
      <c r="SCJ42" s="2"/>
      <c r="SCK42" s="21"/>
      <c r="SCL42" s="2"/>
      <c r="SCM42" s="21"/>
      <c r="SCN42" s="2"/>
      <c r="SCO42" s="21"/>
      <c r="SCP42" s="2"/>
      <c r="SCQ42" s="21"/>
      <c r="SCR42" s="2"/>
      <c r="SCS42" s="21"/>
      <c r="SCT42" s="2"/>
      <c r="SCU42" s="21"/>
      <c r="SCV42" s="2"/>
      <c r="SCW42" s="21"/>
      <c r="SCX42" s="2"/>
      <c r="SCY42" s="21"/>
      <c r="SCZ42" s="2"/>
      <c r="SDA42" s="21"/>
      <c r="SDB42" s="2"/>
      <c r="SDC42" s="21"/>
      <c r="SDD42" s="2"/>
      <c r="SDE42" s="21"/>
      <c r="SDF42" s="2"/>
      <c r="SDG42" s="21"/>
      <c r="SDH42" s="2"/>
      <c r="SDI42" s="21"/>
      <c r="SDJ42" s="2"/>
      <c r="SDK42" s="21"/>
      <c r="SDL42" s="2"/>
      <c r="SDM42" s="21"/>
      <c r="SDN42" s="2"/>
      <c r="SDO42" s="21"/>
      <c r="SDP42" s="2"/>
      <c r="SDQ42" s="21"/>
      <c r="SDR42" s="2"/>
      <c r="SDS42" s="21"/>
      <c r="SDT42" s="2"/>
      <c r="SDU42" s="21"/>
      <c r="SDV42" s="2"/>
      <c r="SDW42" s="21"/>
      <c r="SDX42" s="2"/>
      <c r="SDY42" s="21"/>
      <c r="SDZ42" s="2"/>
      <c r="SEA42" s="21"/>
      <c r="SEB42" s="2"/>
      <c r="SEC42" s="21"/>
      <c r="SED42" s="2"/>
      <c r="SEE42" s="21"/>
      <c r="SEF42" s="2"/>
      <c r="SEG42" s="21"/>
      <c r="SEH42" s="2"/>
      <c r="SEI42" s="21"/>
      <c r="SEJ42" s="2"/>
      <c r="SEK42" s="21"/>
      <c r="SEL42" s="2"/>
      <c r="SEM42" s="21"/>
      <c r="SEN42" s="2"/>
      <c r="SEO42" s="21"/>
      <c r="SEP42" s="2"/>
      <c r="SEQ42" s="21"/>
      <c r="SER42" s="2"/>
      <c r="SES42" s="21"/>
      <c r="SET42" s="2"/>
      <c r="SEU42" s="21"/>
      <c r="SEV42" s="2"/>
      <c r="SEW42" s="21"/>
      <c r="SEX42" s="2"/>
      <c r="SEY42" s="21"/>
      <c r="SEZ42" s="2"/>
      <c r="SFA42" s="21"/>
      <c r="SFB42" s="2"/>
      <c r="SFC42" s="21"/>
      <c r="SFD42" s="2"/>
      <c r="SFE42" s="21"/>
      <c r="SFF42" s="2"/>
      <c r="SFG42" s="21"/>
      <c r="SFH42" s="2"/>
      <c r="SFI42" s="21"/>
      <c r="SFJ42" s="2"/>
      <c r="SFK42" s="21"/>
      <c r="SFL42" s="2"/>
      <c r="SFM42" s="21"/>
      <c r="SFN42" s="2"/>
      <c r="SFO42" s="21"/>
      <c r="SFP42" s="2"/>
      <c r="SFQ42" s="21"/>
      <c r="SFR42" s="2"/>
      <c r="SFS42" s="21"/>
      <c r="SFT42" s="2"/>
      <c r="SFU42" s="21"/>
      <c r="SFV42" s="2"/>
      <c r="SFW42" s="21"/>
      <c r="SFX42" s="2"/>
      <c r="SFY42" s="21"/>
      <c r="SFZ42" s="2"/>
      <c r="SGA42" s="21"/>
      <c r="SGB42" s="2"/>
      <c r="SGC42" s="21"/>
      <c r="SGD42" s="2"/>
      <c r="SGE42" s="21"/>
      <c r="SGF42" s="2"/>
      <c r="SGG42" s="21"/>
      <c r="SGH42" s="2"/>
      <c r="SGI42" s="21"/>
      <c r="SGJ42" s="2"/>
      <c r="SGK42" s="21"/>
      <c r="SGL42" s="2"/>
      <c r="SGM42" s="21"/>
      <c r="SGN42" s="2"/>
      <c r="SGO42" s="21"/>
      <c r="SGP42" s="2"/>
      <c r="SGQ42" s="21"/>
      <c r="SGR42" s="2"/>
      <c r="SGS42" s="21"/>
      <c r="SGT42" s="2"/>
      <c r="SGU42" s="21"/>
      <c r="SGV42" s="2"/>
      <c r="SGW42" s="21"/>
      <c r="SGX42" s="2"/>
      <c r="SGY42" s="21"/>
      <c r="SGZ42" s="2"/>
      <c r="SHA42" s="21"/>
      <c r="SHB42" s="2"/>
      <c r="SHC42" s="21"/>
      <c r="SHD42" s="2"/>
      <c r="SHE42" s="21"/>
      <c r="SHF42" s="2"/>
      <c r="SHG42" s="21"/>
      <c r="SHH42" s="2"/>
      <c r="SHI42" s="21"/>
      <c r="SHJ42" s="2"/>
      <c r="SHK42" s="21"/>
      <c r="SHL42" s="2"/>
      <c r="SHM42" s="21"/>
      <c r="SHN42" s="2"/>
      <c r="SHO42" s="21"/>
      <c r="SHP42" s="2"/>
      <c r="SHQ42" s="21"/>
      <c r="SHR42" s="2"/>
      <c r="SHS42" s="21"/>
      <c r="SHT42" s="2"/>
      <c r="SHU42" s="21"/>
      <c r="SHV42" s="2"/>
      <c r="SHW42" s="21"/>
      <c r="SHX42" s="2"/>
      <c r="SHY42" s="21"/>
      <c r="SHZ42" s="2"/>
      <c r="SIA42" s="21"/>
      <c r="SIB42" s="2"/>
      <c r="SIC42" s="21"/>
      <c r="SID42" s="2"/>
      <c r="SIE42" s="21"/>
      <c r="SIF42" s="2"/>
      <c r="SIG42" s="21"/>
      <c r="SIH42" s="2"/>
      <c r="SII42" s="21"/>
      <c r="SIJ42" s="2"/>
      <c r="SIK42" s="21"/>
      <c r="SIL42" s="2"/>
      <c r="SIM42" s="21"/>
      <c r="SIN42" s="2"/>
      <c r="SIO42" s="21"/>
      <c r="SIP42" s="2"/>
      <c r="SIQ42" s="21"/>
      <c r="SIR42" s="2"/>
      <c r="SIS42" s="21"/>
      <c r="SIT42" s="2"/>
      <c r="SIU42" s="21"/>
      <c r="SIV42" s="2"/>
      <c r="SIW42" s="21"/>
      <c r="SIX42" s="2"/>
      <c r="SIY42" s="21"/>
      <c r="SIZ42" s="2"/>
      <c r="SJA42" s="21"/>
      <c r="SJB42" s="2"/>
      <c r="SJC42" s="21"/>
      <c r="SJD42" s="2"/>
      <c r="SJE42" s="21"/>
      <c r="SJF42" s="2"/>
      <c r="SJG42" s="21"/>
      <c r="SJH42" s="2"/>
      <c r="SJI42" s="21"/>
      <c r="SJJ42" s="2"/>
      <c r="SJK42" s="21"/>
      <c r="SJL42" s="2"/>
      <c r="SJM42" s="21"/>
      <c r="SJN42" s="2"/>
      <c r="SJO42" s="21"/>
      <c r="SJP42" s="2"/>
      <c r="SJQ42" s="21"/>
      <c r="SJR42" s="2"/>
      <c r="SJS42" s="21"/>
      <c r="SJT42" s="2"/>
      <c r="SJU42" s="21"/>
      <c r="SJV42" s="2"/>
      <c r="SJW42" s="21"/>
      <c r="SJX42" s="2"/>
      <c r="SJY42" s="21"/>
      <c r="SJZ42" s="2"/>
      <c r="SKA42" s="21"/>
      <c r="SKB42" s="2"/>
      <c r="SKC42" s="21"/>
      <c r="SKD42" s="2"/>
      <c r="SKE42" s="21"/>
      <c r="SKF42" s="2"/>
      <c r="SKG42" s="21"/>
      <c r="SKH42" s="2"/>
      <c r="SKI42" s="21"/>
      <c r="SKJ42" s="2"/>
      <c r="SKK42" s="21"/>
      <c r="SKL42" s="2"/>
      <c r="SKM42" s="21"/>
      <c r="SKN42" s="2"/>
      <c r="SKO42" s="21"/>
      <c r="SKP42" s="2"/>
      <c r="SKQ42" s="21"/>
      <c r="SKR42" s="2"/>
      <c r="SKS42" s="21"/>
      <c r="SKT42" s="2"/>
      <c r="SKU42" s="21"/>
      <c r="SKV42" s="2"/>
      <c r="SKW42" s="21"/>
      <c r="SKX42" s="2"/>
      <c r="SKY42" s="21"/>
      <c r="SKZ42" s="2"/>
      <c r="SLA42" s="21"/>
      <c r="SLB42" s="2"/>
      <c r="SLC42" s="21"/>
      <c r="SLD42" s="2"/>
      <c r="SLE42" s="21"/>
      <c r="SLF42" s="2"/>
      <c r="SLG42" s="21"/>
      <c r="SLH42" s="2"/>
      <c r="SLI42" s="21"/>
      <c r="SLJ42" s="2"/>
      <c r="SLK42" s="21"/>
      <c r="SLL42" s="2"/>
      <c r="SLM42" s="21"/>
      <c r="SLN42" s="2"/>
      <c r="SLO42" s="21"/>
      <c r="SLP42" s="2"/>
      <c r="SLQ42" s="21"/>
      <c r="SLR42" s="2"/>
      <c r="SLS42" s="21"/>
      <c r="SLT42" s="2"/>
      <c r="SLU42" s="21"/>
      <c r="SLV42" s="2"/>
      <c r="SLW42" s="21"/>
      <c r="SLX42" s="2"/>
      <c r="SLY42" s="21"/>
      <c r="SLZ42" s="2"/>
      <c r="SMA42" s="21"/>
      <c r="SMB42" s="2"/>
      <c r="SMC42" s="21"/>
      <c r="SMD42" s="2"/>
      <c r="SME42" s="21"/>
      <c r="SMF42" s="2"/>
      <c r="SMG42" s="21"/>
      <c r="SMH42" s="2"/>
      <c r="SMI42" s="21"/>
      <c r="SMJ42" s="2"/>
      <c r="SMK42" s="21"/>
      <c r="SML42" s="2"/>
      <c r="SMM42" s="21"/>
      <c r="SMN42" s="2"/>
      <c r="SMO42" s="21"/>
      <c r="SMP42" s="2"/>
      <c r="SMQ42" s="21"/>
      <c r="SMR42" s="2"/>
      <c r="SMS42" s="21"/>
      <c r="SMT42" s="2"/>
      <c r="SMU42" s="21"/>
      <c r="SMV42" s="2"/>
      <c r="SMW42" s="21"/>
      <c r="SMX42" s="2"/>
      <c r="SMY42" s="21"/>
      <c r="SMZ42" s="2"/>
      <c r="SNA42" s="21"/>
      <c r="SNB42" s="2"/>
      <c r="SNC42" s="21"/>
      <c r="SND42" s="2"/>
      <c r="SNE42" s="21"/>
      <c r="SNF42" s="2"/>
      <c r="SNG42" s="21"/>
      <c r="SNH42" s="2"/>
      <c r="SNI42" s="21"/>
      <c r="SNJ42" s="2"/>
      <c r="SNK42" s="21"/>
      <c r="SNL42" s="2"/>
      <c r="SNM42" s="21"/>
      <c r="SNN42" s="2"/>
      <c r="SNO42" s="21"/>
      <c r="SNP42" s="2"/>
      <c r="SNQ42" s="21"/>
      <c r="SNR42" s="2"/>
      <c r="SNS42" s="21"/>
      <c r="SNT42" s="2"/>
      <c r="SNU42" s="21"/>
      <c r="SNV42" s="2"/>
      <c r="SNW42" s="21"/>
      <c r="SNX42" s="2"/>
      <c r="SNY42" s="21"/>
      <c r="SNZ42" s="2"/>
      <c r="SOA42" s="21"/>
      <c r="SOB42" s="2"/>
      <c r="SOC42" s="21"/>
      <c r="SOD42" s="2"/>
      <c r="SOE42" s="21"/>
      <c r="SOF42" s="2"/>
      <c r="SOG42" s="21"/>
      <c r="SOH42" s="2"/>
      <c r="SOI42" s="21"/>
      <c r="SOJ42" s="2"/>
      <c r="SOK42" s="21"/>
      <c r="SOL42" s="2"/>
      <c r="SOM42" s="21"/>
      <c r="SON42" s="2"/>
      <c r="SOO42" s="21"/>
      <c r="SOP42" s="2"/>
      <c r="SOQ42" s="21"/>
      <c r="SOR42" s="2"/>
      <c r="SOS42" s="21"/>
      <c r="SOT42" s="2"/>
      <c r="SOU42" s="21"/>
      <c r="SOV42" s="2"/>
      <c r="SOW42" s="21"/>
      <c r="SOX42" s="2"/>
      <c r="SOY42" s="21"/>
      <c r="SOZ42" s="2"/>
      <c r="SPA42" s="21"/>
      <c r="SPB42" s="2"/>
      <c r="SPC42" s="21"/>
      <c r="SPD42" s="2"/>
      <c r="SPE42" s="21"/>
      <c r="SPF42" s="2"/>
      <c r="SPG42" s="21"/>
      <c r="SPH42" s="2"/>
      <c r="SPI42" s="21"/>
      <c r="SPJ42" s="2"/>
      <c r="SPK42" s="21"/>
      <c r="SPL42" s="2"/>
      <c r="SPM42" s="21"/>
      <c r="SPN42" s="2"/>
      <c r="SPO42" s="21"/>
      <c r="SPP42" s="2"/>
      <c r="SPQ42" s="21"/>
      <c r="SPR42" s="2"/>
      <c r="SPS42" s="21"/>
      <c r="SPT42" s="2"/>
      <c r="SPU42" s="21"/>
      <c r="SPV42" s="2"/>
      <c r="SPW42" s="21"/>
      <c r="SPX42" s="2"/>
      <c r="SPY42" s="21"/>
      <c r="SPZ42" s="2"/>
      <c r="SQA42" s="21"/>
      <c r="SQB42" s="2"/>
      <c r="SQC42" s="21"/>
      <c r="SQD42" s="2"/>
      <c r="SQE42" s="21"/>
      <c r="SQF42" s="2"/>
      <c r="SQG42" s="21"/>
      <c r="SQH42" s="2"/>
      <c r="SQI42" s="21"/>
      <c r="SQJ42" s="2"/>
      <c r="SQK42" s="21"/>
      <c r="SQL42" s="2"/>
      <c r="SQM42" s="21"/>
      <c r="SQN42" s="2"/>
      <c r="SQO42" s="21"/>
      <c r="SQP42" s="2"/>
      <c r="SQQ42" s="21"/>
      <c r="SQR42" s="2"/>
      <c r="SQS42" s="21"/>
      <c r="SQT42" s="2"/>
      <c r="SQU42" s="21"/>
      <c r="SQV42" s="2"/>
      <c r="SQW42" s="21"/>
      <c r="SQX42" s="2"/>
      <c r="SQY42" s="21"/>
      <c r="SQZ42" s="2"/>
      <c r="SRA42" s="21"/>
      <c r="SRB42" s="2"/>
      <c r="SRC42" s="21"/>
      <c r="SRD42" s="2"/>
      <c r="SRE42" s="21"/>
      <c r="SRF42" s="2"/>
      <c r="SRG42" s="21"/>
      <c r="SRH42" s="2"/>
      <c r="SRI42" s="21"/>
      <c r="SRJ42" s="2"/>
      <c r="SRK42" s="21"/>
      <c r="SRL42" s="2"/>
      <c r="SRM42" s="21"/>
      <c r="SRN42" s="2"/>
      <c r="SRO42" s="21"/>
      <c r="SRP42" s="2"/>
      <c r="SRQ42" s="21"/>
      <c r="SRR42" s="2"/>
      <c r="SRS42" s="21"/>
      <c r="SRT42" s="2"/>
      <c r="SRU42" s="21"/>
      <c r="SRV42" s="2"/>
      <c r="SRW42" s="21"/>
      <c r="SRX42" s="2"/>
      <c r="SRY42" s="21"/>
      <c r="SRZ42" s="2"/>
      <c r="SSA42" s="21"/>
      <c r="SSB42" s="2"/>
      <c r="SSC42" s="21"/>
      <c r="SSD42" s="2"/>
      <c r="SSE42" s="21"/>
      <c r="SSF42" s="2"/>
      <c r="SSG42" s="21"/>
      <c r="SSH42" s="2"/>
      <c r="SSI42" s="21"/>
      <c r="SSJ42" s="2"/>
      <c r="SSK42" s="21"/>
      <c r="SSL42" s="2"/>
      <c r="SSM42" s="21"/>
      <c r="SSN42" s="2"/>
      <c r="SSO42" s="21"/>
      <c r="SSP42" s="2"/>
      <c r="SSQ42" s="21"/>
      <c r="SSR42" s="2"/>
      <c r="SSS42" s="21"/>
      <c r="SST42" s="2"/>
      <c r="SSU42" s="21"/>
      <c r="SSV42" s="2"/>
      <c r="SSW42" s="21"/>
      <c r="SSX42" s="2"/>
      <c r="SSY42" s="21"/>
      <c r="SSZ42" s="2"/>
      <c r="STA42" s="21"/>
      <c r="STB42" s="2"/>
      <c r="STC42" s="21"/>
      <c r="STD42" s="2"/>
      <c r="STE42" s="21"/>
      <c r="STF42" s="2"/>
      <c r="STG42" s="21"/>
      <c r="STH42" s="2"/>
      <c r="STI42" s="21"/>
      <c r="STJ42" s="2"/>
      <c r="STK42" s="21"/>
      <c r="STL42" s="2"/>
      <c r="STM42" s="21"/>
      <c r="STN42" s="2"/>
      <c r="STO42" s="21"/>
      <c r="STP42" s="2"/>
      <c r="STQ42" s="21"/>
      <c r="STR42" s="2"/>
      <c r="STS42" s="21"/>
      <c r="STT42" s="2"/>
      <c r="STU42" s="21"/>
      <c r="STV42" s="2"/>
      <c r="STW42" s="21"/>
      <c r="STX42" s="2"/>
      <c r="STY42" s="21"/>
      <c r="STZ42" s="2"/>
      <c r="SUA42" s="21"/>
      <c r="SUB42" s="2"/>
      <c r="SUC42" s="21"/>
      <c r="SUD42" s="2"/>
      <c r="SUE42" s="21"/>
      <c r="SUF42" s="2"/>
      <c r="SUG42" s="21"/>
      <c r="SUH42" s="2"/>
      <c r="SUI42" s="21"/>
      <c r="SUJ42" s="2"/>
      <c r="SUK42" s="21"/>
      <c r="SUL42" s="2"/>
      <c r="SUM42" s="21"/>
      <c r="SUN42" s="2"/>
      <c r="SUO42" s="21"/>
      <c r="SUP42" s="2"/>
      <c r="SUQ42" s="21"/>
      <c r="SUR42" s="2"/>
      <c r="SUS42" s="21"/>
      <c r="SUT42" s="2"/>
      <c r="SUU42" s="21"/>
      <c r="SUV42" s="2"/>
      <c r="SUW42" s="21"/>
      <c r="SUX42" s="2"/>
      <c r="SUY42" s="21"/>
      <c r="SUZ42" s="2"/>
      <c r="SVA42" s="21"/>
      <c r="SVB42" s="2"/>
      <c r="SVC42" s="21"/>
      <c r="SVD42" s="2"/>
      <c r="SVE42" s="21"/>
      <c r="SVF42" s="2"/>
      <c r="SVG42" s="21"/>
      <c r="SVH42" s="2"/>
      <c r="SVI42" s="21"/>
      <c r="SVJ42" s="2"/>
      <c r="SVK42" s="21"/>
      <c r="SVL42" s="2"/>
      <c r="SVM42" s="21"/>
      <c r="SVN42" s="2"/>
      <c r="SVO42" s="21"/>
      <c r="SVP42" s="2"/>
      <c r="SVQ42" s="21"/>
      <c r="SVR42" s="2"/>
      <c r="SVS42" s="21"/>
      <c r="SVT42" s="2"/>
      <c r="SVU42" s="21"/>
      <c r="SVV42" s="2"/>
      <c r="SVW42" s="21"/>
      <c r="SVX42" s="2"/>
      <c r="SVY42" s="21"/>
      <c r="SVZ42" s="2"/>
      <c r="SWA42" s="21"/>
      <c r="SWB42" s="2"/>
      <c r="SWC42" s="21"/>
      <c r="SWD42" s="2"/>
      <c r="SWE42" s="21"/>
      <c r="SWF42" s="2"/>
      <c r="SWG42" s="21"/>
      <c r="SWH42" s="2"/>
      <c r="SWI42" s="21"/>
      <c r="SWJ42" s="2"/>
      <c r="SWK42" s="21"/>
      <c r="SWL42" s="2"/>
      <c r="SWM42" s="21"/>
      <c r="SWN42" s="2"/>
      <c r="SWO42" s="21"/>
      <c r="SWP42" s="2"/>
      <c r="SWQ42" s="21"/>
      <c r="SWR42" s="2"/>
      <c r="SWS42" s="21"/>
      <c r="SWT42" s="2"/>
      <c r="SWU42" s="21"/>
      <c r="SWV42" s="2"/>
      <c r="SWW42" s="21"/>
      <c r="SWX42" s="2"/>
      <c r="SWY42" s="21"/>
      <c r="SWZ42" s="2"/>
      <c r="SXA42" s="21"/>
      <c r="SXB42" s="2"/>
      <c r="SXC42" s="21"/>
      <c r="SXD42" s="2"/>
      <c r="SXE42" s="21"/>
      <c r="SXF42" s="2"/>
      <c r="SXG42" s="21"/>
      <c r="SXH42" s="2"/>
      <c r="SXI42" s="21"/>
      <c r="SXJ42" s="2"/>
      <c r="SXK42" s="21"/>
      <c r="SXL42" s="2"/>
      <c r="SXM42" s="21"/>
      <c r="SXN42" s="2"/>
      <c r="SXO42" s="21"/>
      <c r="SXP42" s="2"/>
      <c r="SXQ42" s="21"/>
      <c r="SXR42" s="2"/>
      <c r="SXS42" s="21"/>
      <c r="SXT42" s="2"/>
      <c r="SXU42" s="21"/>
      <c r="SXV42" s="2"/>
      <c r="SXW42" s="21"/>
      <c r="SXX42" s="2"/>
      <c r="SXY42" s="21"/>
      <c r="SXZ42" s="2"/>
      <c r="SYA42" s="21"/>
      <c r="SYB42" s="2"/>
      <c r="SYC42" s="21"/>
      <c r="SYD42" s="2"/>
      <c r="SYE42" s="21"/>
      <c r="SYF42" s="2"/>
      <c r="SYG42" s="21"/>
      <c r="SYH42" s="2"/>
      <c r="SYI42" s="21"/>
      <c r="SYJ42" s="2"/>
      <c r="SYK42" s="21"/>
      <c r="SYL42" s="2"/>
      <c r="SYM42" s="21"/>
      <c r="SYN42" s="2"/>
      <c r="SYO42" s="21"/>
      <c r="SYP42" s="2"/>
      <c r="SYQ42" s="21"/>
      <c r="SYR42" s="2"/>
      <c r="SYS42" s="21"/>
      <c r="SYT42" s="2"/>
      <c r="SYU42" s="21"/>
      <c r="SYV42" s="2"/>
      <c r="SYW42" s="21"/>
      <c r="SYX42" s="2"/>
      <c r="SYY42" s="21"/>
      <c r="SYZ42" s="2"/>
      <c r="SZA42" s="21"/>
      <c r="SZB42" s="2"/>
      <c r="SZC42" s="21"/>
      <c r="SZD42" s="2"/>
      <c r="SZE42" s="21"/>
      <c r="SZF42" s="2"/>
      <c r="SZG42" s="21"/>
      <c r="SZH42" s="2"/>
      <c r="SZI42" s="21"/>
      <c r="SZJ42" s="2"/>
      <c r="SZK42" s="21"/>
      <c r="SZL42" s="2"/>
      <c r="SZM42" s="21"/>
      <c r="SZN42" s="2"/>
      <c r="SZO42" s="21"/>
      <c r="SZP42" s="2"/>
      <c r="SZQ42" s="21"/>
      <c r="SZR42" s="2"/>
      <c r="SZS42" s="21"/>
      <c r="SZT42" s="2"/>
      <c r="SZU42" s="21"/>
      <c r="SZV42" s="2"/>
      <c r="SZW42" s="21"/>
      <c r="SZX42" s="2"/>
      <c r="SZY42" s="21"/>
      <c r="SZZ42" s="2"/>
      <c r="TAA42" s="21"/>
      <c r="TAB42" s="2"/>
      <c r="TAC42" s="21"/>
      <c r="TAD42" s="2"/>
      <c r="TAE42" s="21"/>
      <c r="TAF42" s="2"/>
      <c r="TAG42" s="21"/>
      <c r="TAH42" s="2"/>
      <c r="TAI42" s="21"/>
      <c r="TAJ42" s="2"/>
      <c r="TAK42" s="21"/>
      <c r="TAL42" s="2"/>
      <c r="TAM42" s="21"/>
      <c r="TAN42" s="2"/>
      <c r="TAO42" s="21"/>
      <c r="TAP42" s="2"/>
      <c r="TAQ42" s="21"/>
      <c r="TAR42" s="2"/>
      <c r="TAS42" s="21"/>
      <c r="TAT42" s="2"/>
      <c r="TAU42" s="21"/>
      <c r="TAV42" s="2"/>
      <c r="TAW42" s="21"/>
      <c r="TAX42" s="2"/>
      <c r="TAY42" s="21"/>
      <c r="TAZ42" s="2"/>
      <c r="TBA42" s="21"/>
      <c r="TBB42" s="2"/>
      <c r="TBC42" s="21"/>
      <c r="TBD42" s="2"/>
      <c r="TBE42" s="21"/>
      <c r="TBF42" s="2"/>
      <c r="TBG42" s="21"/>
      <c r="TBH42" s="2"/>
      <c r="TBI42" s="21"/>
      <c r="TBJ42" s="2"/>
      <c r="TBK42" s="21"/>
      <c r="TBL42" s="2"/>
      <c r="TBM42" s="21"/>
      <c r="TBN42" s="2"/>
      <c r="TBO42" s="21"/>
      <c r="TBP42" s="2"/>
      <c r="TBQ42" s="21"/>
      <c r="TBR42" s="2"/>
      <c r="TBS42" s="21"/>
      <c r="TBT42" s="2"/>
      <c r="TBU42" s="21"/>
      <c r="TBV42" s="2"/>
      <c r="TBW42" s="21"/>
      <c r="TBX42" s="2"/>
      <c r="TBY42" s="21"/>
      <c r="TBZ42" s="2"/>
      <c r="TCA42" s="21"/>
      <c r="TCB42" s="2"/>
      <c r="TCC42" s="21"/>
      <c r="TCD42" s="2"/>
      <c r="TCE42" s="21"/>
      <c r="TCF42" s="2"/>
      <c r="TCG42" s="21"/>
      <c r="TCH42" s="2"/>
      <c r="TCI42" s="21"/>
      <c r="TCJ42" s="2"/>
      <c r="TCK42" s="21"/>
      <c r="TCL42" s="2"/>
      <c r="TCM42" s="21"/>
      <c r="TCN42" s="2"/>
      <c r="TCO42" s="21"/>
      <c r="TCP42" s="2"/>
      <c r="TCQ42" s="21"/>
      <c r="TCR42" s="2"/>
      <c r="TCS42" s="21"/>
      <c r="TCT42" s="2"/>
      <c r="TCU42" s="21"/>
      <c r="TCV42" s="2"/>
      <c r="TCW42" s="21"/>
      <c r="TCX42" s="2"/>
      <c r="TCY42" s="21"/>
      <c r="TCZ42" s="2"/>
      <c r="TDA42" s="21"/>
      <c r="TDB42" s="2"/>
      <c r="TDC42" s="21"/>
      <c r="TDD42" s="2"/>
      <c r="TDE42" s="21"/>
      <c r="TDF42" s="2"/>
      <c r="TDG42" s="21"/>
      <c r="TDH42" s="2"/>
      <c r="TDI42" s="21"/>
      <c r="TDJ42" s="2"/>
      <c r="TDK42" s="21"/>
      <c r="TDL42" s="2"/>
      <c r="TDM42" s="21"/>
      <c r="TDN42" s="2"/>
      <c r="TDO42" s="21"/>
      <c r="TDP42" s="2"/>
      <c r="TDQ42" s="21"/>
      <c r="TDR42" s="2"/>
      <c r="TDS42" s="21"/>
      <c r="TDT42" s="2"/>
      <c r="TDU42" s="21"/>
      <c r="TDV42" s="2"/>
      <c r="TDW42" s="21"/>
      <c r="TDX42" s="2"/>
      <c r="TDY42" s="21"/>
      <c r="TDZ42" s="2"/>
      <c r="TEA42" s="21"/>
      <c r="TEB42" s="2"/>
      <c r="TEC42" s="21"/>
      <c r="TED42" s="2"/>
      <c r="TEE42" s="21"/>
      <c r="TEF42" s="2"/>
      <c r="TEG42" s="21"/>
      <c r="TEH42" s="2"/>
      <c r="TEI42" s="21"/>
      <c r="TEJ42" s="2"/>
      <c r="TEK42" s="21"/>
      <c r="TEL42" s="2"/>
      <c r="TEM42" s="21"/>
      <c r="TEN42" s="2"/>
      <c r="TEO42" s="21"/>
      <c r="TEP42" s="2"/>
      <c r="TEQ42" s="21"/>
      <c r="TER42" s="2"/>
      <c r="TES42" s="21"/>
      <c r="TET42" s="2"/>
      <c r="TEU42" s="21"/>
      <c r="TEV42" s="2"/>
      <c r="TEW42" s="21"/>
      <c r="TEX42" s="2"/>
      <c r="TEY42" s="21"/>
      <c r="TEZ42" s="2"/>
      <c r="TFA42" s="21"/>
      <c r="TFB42" s="2"/>
      <c r="TFC42" s="21"/>
      <c r="TFD42" s="2"/>
      <c r="TFE42" s="21"/>
      <c r="TFF42" s="2"/>
      <c r="TFG42" s="21"/>
      <c r="TFH42" s="2"/>
      <c r="TFI42" s="21"/>
      <c r="TFJ42" s="2"/>
      <c r="TFK42" s="21"/>
      <c r="TFL42" s="2"/>
      <c r="TFM42" s="21"/>
      <c r="TFN42" s="2"/>
      <c r="TFO42" s="21"/>
      <c r="TFP42" s="2"/>
      <c r="TFQ42" s="21"/>
      <c r="TFR42" s="2"/>
      <c r="TFS42" s="21"/>
      <c r="TFT42" s="2"/>
      <c r="TFU42" s="21"/>
      <c r="TFV42" s="2"/>
      <c r="TFW42" s="21"/>
      <c r="TFX42" s="2"/>
      <c r="TFY42" s="21"/>
      <c r="TFZ42" s="2"/>
      <c r="TGA42" s="21"/>
      <c r="TGB42" s="2"/>
      <c r="TGC42" s="21"/>
      <c r="TGD42" s="2"/>
      <c r="TGE42" s="21"/>
      <c r="TGF42" s="2"/>
      <c r="TGG42" s="21"/>
      <c r="TGH42" s="2"/>
      <c r="TGI42" s="21"/>
      <c r="TGJ42" s="2"/>
      <c r="TGK42" s="21"/>
      <c r="TGL42" s="2"/>
      <c r="TGM42" s="21"/>
      <c r="TGN42" s="2"/>
      <c r="TGO42" s="21"/>
      <c r="TGP42" s="2"/>
      <c r="TGQ42" s="21"/>
      <c r="TGR42" s="2"/>
      <c r="TGS42" s="21"/>
      <c r="TGT42" s="2"/>
      <c r="TGU42" s="21"/>
      <c r="TGV42" s="2"/>
      <c r="TGW42" s="21"/>
      <c r="TGX42" s="2"/>
      <c r="TGY42" s="21"/>
      <c r="TGZ42" s="2"/>
      <c r="THA42" s="21"/>
      <c r="THB42" s="2"/>
      <c r="THC42" s="21"/>
      <c r="THD42" s="2"/>
      <c r="THE42" s="21"/>
      <c r="THF42" s="2"/>
      <c r="THG42" s="21"/>
      <c r="THH42" s="2"/>
      <c r="THI42" s="21"/>
      <c r="THJ42" s="2"/>
      <c r="THK42" s="21"/>
      <c r="THL42" s="2"/>
      <c r="THM42" s="21"/>
      <c r="THN42" s="2"/>
      <c r="THO42" s="21"/>
      <c r="THP42" s="2"/>
      <c r="THQ42" s="21"/>
      <c r="THR42" s="2"/>
      <c r="THS42" s="21"/>
      <c r="THT42" s="2"/>
      <c r="THU42" s="21"/>
      <c r="THV42" s="2"/>
      <c r="THW42" s="21"/>
      <c r="THX42" s="2"/>
      <c r="THY42" s="21"/>
      <c r="THZ42" s="2"/>
      <c r="TIA42" s="21"/>
      <c r="TIB42" s="2"/>
      <c r="TIC42" s="21"/>
      <c r="TID42" s="2"/>
      <c r="TIE42" s="21"/>
      <c r="TIF42" s="2"/>
      <c r="TIG42" s="21"/>
      <c r="TIH42" s="2"/>
      <c r="TII42" s="21"/>
      <c r="TIJ42" s="2"/>
      <c r="TIK42" s="21"/>
      <c r="TIL42" s="2"/>
      <c r="TIM42" s="21"/>
      <c r="TIN42" s="2"/>
      <c r="TIO42" s="21"/>
      <c r="TIP42" s="2"/>
      <c r="TIQ42" s="21"/>
      <c r="TIR42" s="2"/>
      <c r="TIS42" s="21"/>
      <c r="TIT42" s="2"/>
      <c r="TIU42" s="21"/>
      <c r="TIV42" s="2"/>
      <c r="TIW42" s="21"/>
      <c r="TIX42" s="2"/>
      <c r="TIY42" s="21"/>
      <c r="TIZ42" s="2"/>
      <c r="TJA42" s="21"/>
      <c r="TJB42" s="2"/>
      <c r="TJC42" s="21"/>
      <c r="TJD42" s="2"/>
      <c r="TJE42" s="21"/>
      <c r="TJF42" s="2"/>
      <c r="TJG42" s="21"/>
      <c r="TJH42" s="2"/>
      <c r="TJI42" s="21"/>
      <c r="TJJ42" s="2"/>
      <c r="TJK42" s="21"/>
      <c r="TJL42" s="2"/>
      <c r="TJM42" s="21"/>
      <c r="TJN42" s="2"/>
      <c r="TJO42" s="21"/>
      <c r="TJP42" s="2"/>
      <c r="TJQ42" s="21"/>
      <c r="TJR42" s="2"/>
      <c r="TJS42" s="21"/>
      <c r="TJT42" s="2"/>
      <c r="TJU42" s="21"/>
      <c r="TJV42" s="2"/>
      <c r="TJW42" s="21"/>
      <c r="TJX42" s="2"/>
      <c r="TJY42" s="21"/>
      <c r="TJZ42" s="2"/>
      <c r="TKA42" s="21"/>
      <c r="TKB42" s="2"/>
      <c r="TKC42" s="21"/>
      <c r="TKD42" s="2"/>
      <c r="TKE42" s="21"/>
      <c r="TKF42" s="2"/>
      <c r="TKG42" s="21"/>
      <c r="TKH42" s="2"/>
      <c r="TKI42" s="21"/>
      <c r="TKJ42" s="2"/>
      <c r="TKK42" s="21"/>
      <c r="TKL42" s="2"/>
      <c r="TKM42" s="21"/>
      <c r="TKN42" s="2"/>
      <c r="TKO42" s="21"/>
      <c r="TKP42" s="2"/>
      <c r="TKQ42" s="21"/>
      <c r="TKR42" s="2"/>
      <c r="TKS42" s="21"/>
      <c r="TKT42" s="2"/>
      <c r="TKU42" s="21"/>
      <c r="TKV42" s="2"/>
      <c r="TKW42" s="21"/>
      <c r="TKX42" s="2"/>
      <c r="TKY42" s="21"/>
      <c r="TKZ42" s="2"/>
      <c r="TLA42" s="21"/>
      <c r="TLB42" s="2"/>
      <c r="TLC42" s="21"/>
      <c r="TLD42" s="2"/>
      <c r="TLE42" s="21"/>
      <c r="TLF42" s="2"/>
      <c r="TLG42" s="21"/>
      <c r="TLH42" s="2"/>
      <c r="TLI42" s="21"/>
      <c r="TLJ42" s="2"/>
      <c r="TLK42" s="21"/>
      <c r="TLL42" s="2"/>
      <c r="TLM42" s="21"/>
      <c r="TLN42" s="2"/>
      <c r="TLO42" s="21"/>
      <c r="TLP42" s="2"/>
      <c r="TLQ42" s="21"/>
      <c r="TLR42" s="2"/>
      <c r="TLS42" s="21"/>
      <c r="TLT42" s="2"/>
      <c r="TLU42" s="21"/>
      <c r="TLV42" s="2"/>
      <c r="TLW42" s="21"/>
      <c r="TLX42" s="2"/>
      <c r="TLY42" s="21"/>
      <c r="TLZ42" s="2"/>
      <c r="TMA42" s="21"/>
      <c r="TMB42" s="2"/>
      <c r="TMC42" s="21"/>
      <c r="TMD42" s="2"/>
      <c r="TME42" s="21"/>
      <c r="TMF42" s="2"/>
      <c r="TMG42" s="21"/>
      <c r="TMH42" s="2"/>
      <c r="TMI42" s="21"/>
      <c r="TMJ42" s="2"/>
      <c r="TMK42" s="21"/>
      <c r="TML42" s="2"/>
      <c r="TMM42" s="21"/>
      <c r="TMN42" s="2"/>
      <c r="TMO42" s="21"/>
      <c r="TMP42" s="2"/>
      <c r="TMQ42" s="21"/>
      <c r="TMR42" s="2"/>
      <c r="TMS42" s="21"/>
      <c r="TMT42" s="2"/>
      <c r="TMU42" s="21"/>
      <c r="TMV42" s="2"/>
      <c r="TMW42" s="21"/>
      <c r="TMX42" s="2"/>
      <c r="TMY42" s="21"/>
      <c r="TMZ42" s="2"/>
      <c r="TNA42" s="21"/>
      <c r="TNB42" s="2"/>
      <c r="TNC42" s="21"/>
      <c r="TND42" s="2"/>
      <c r="TNE42" s="21"/>
      <c r="TNF42" s="2"/>
      <c r="TNG42" s="21"/>
      <c r="TNH42" s="2"/>
      <c r="TNI42" s="21"/>
      <c r="TNJ42" s="2"/>
      <c r="TNK42" s="21"/>
      <c r="TNL42" s="2"/>
      <c r="TNM42" s="21"/>
      <c r="TNN42" s="2"/>
      <c r="TNO42" s="21"/>
      <c r="TNP42" s="2"/>
      <c r="TNQ42" s="21"/>
      <c r="TNR42" s="2"/>
      <c r="TNS42" s="21"/>
      <c r="TNT42" s="2"/>
      <c r="TNU42" s="21"/>
      <c r="TNV42" s="2"/>
      <c r="TNW42" s="21"/>
      <c r="TNX42" s="2"/>
      <c r="TNY42" s="21"/>
      <c r="TNZ42" s="2"/>
      <c r="TOA42" s="21"/>
      <c r="TOB42" s="2"/>
      <c r="TOC42" s="21"/>
      <c r="TOD42" s="2"/>
      <c r="TOE42" s="21"/>
      <c r="TOF42" s="2"/>
      <c r="TOG42" s="21"/>
      <c r="TOH42" s="2"/>
      <c r="TOI42" s="21"/>
      <c r="TOJ42" s="2"/>
      <c r="TOK42" s="21"/>
      <c r="TOL42" s="2"/>
      <c r="TOM42" s="21"/>
      <c r="TON42" s="2"/>
      <c r="TOO42" s="21"/>
      <c r="TOP42" s="2"/>
      <c r="TOQ42" s="21"/>
      <c r="TOR42" s="2"/>
      <c r="TOS42" s="21"/>
      <c r="TOT42" s="2"/>
      <c r="TOU42" s="21"/>
      <c r="TOV42" s="2"/>
      <c r="TOW42" s="21"/>
      <c r="TOX42" s="2"/>
      <c r="TOY42" s="21"/>
      <c r="TOZ42" s="2"/>
      <c r="TPA42" s="21"/>
      <c r="TPB42" s="2"/>
      <c r="TPC42" s="21"/>
      <c r="TPD42" s="2"/>
      <c r="TPE42" s="21"/>
      <c r="TPF42" s="2"/>
      <c r="TPG42" s="21"/>
      <c r="TPH42" s="2"/>
      <c r="TPI42" s="21"/>
      <c r="TPJ42" s="2"/>
      <c r="TPK42" s="21"/>
      <c r="TPL42" s="2"/>
      <c r="TPM42" s="21"/>
      <c r="TPN42" s="2"/>
      <c r="TPO42" s="21"/>
      <c r="TPP42" s="2"/>
      <c r="TPQ42" s="21"/>
      <c r="TPR42" s="2"/>
      <c r="TPS42" s="21"/>
      <c r="TPT42" s="2"/>
      <c r="TPU42" s="21"/>
      <c r="TPV42" s="2"/>
      <c r="TPW42" s="21"/>
      <c r="TPX42" s="2"/>
      <c r="TPY42" s="21"/>
      <c r="TPZ42" s="2"/>
      <c r="TQA42" s="21"/>
      <c r="TQB42" s="2"/>
      <c r="TQC42" s="21"/>
      <c r="TQD42" s="2"/>
      <c r="TQE42" s="21"/>
      <c r="TQF42" s="2"/>
      <c r="TQG42" s="21"/>
      <c r="TQH42" s="2"/>
      <c r="TQI42" s="21"/>
      <c r="TQJ42" s="2"/>
      <c r="TQK42" s="21"/>
      <c r="TQL42" s="2"/>
      <c r="TQM42" s="21"/>
      <c r="TQN42" s="2"/>
      <c r="TQO42" s="21"/>
      <c r="TQP42" s="2"/>
      <c r="TQQ42" s="21"/>
      <c r="TQR42" s="2"/>
      <c r="TQS42" s="21"/>
      <c r="TQT42" s="2"/>
      <c r="TQU42" s="21"/>
      <c r="TQV42" s="2"/>
      <c r="TQW42" s="21"/>
      <c r="TQX42" s="2"/>
      <c r="TQY42" s="21"/>
      <c r="TQZ42" s="2"/>
      <c r="TRA42" s="21"/>
      <c r="TRB42" s="2"/>
      <c r="TRC42" s="21"/>
      <c r="TRD42" s="2"/>
      <c r="TRE42" s="21"/>
      <c r="TRF42" s="2"/>
      <c r="TRG42" s="21"/>
      <c r="TRH42" s="2"/>
      <c r="TRI42" s="21"/>
      <c r="TRJ42" s="2"/>
      <c r="TRK42" s="21"/>
      <c r="TRL42" s="2"/>
      <c r="TRM42" s="21"/>
      <c r="TRN42" s="2"/>
      <c r="TRO42" s="21"/>
      <c r="TRP42" s="2"/>
      <c r="TRQ42" s="21"/>
      <c r="TRR42" s="2"/>
      <c r="TRS42" s="21"/>
      <c r="TRT42" s="2"/>
      <c r="TRU42" s="21"/>
      <c r="TRV42" s="2"/>
      <c r="TRW42" s="21"/>
      <c r="TRX42" s="2"/>
      <c r="TRY42" s="21"/>
      <c r="TRZ42" s="2"/>
      <c r="TSA42" s="21"/>
      <c r="TSB42" s="2"/>
      <c r="TSC42" s="21"/>
      <c r="TSD42" s="2"/>
      <c r="TSE42" s="21"/>
      <c r="TSF42" s="2"/>
      <c r="TSG42" s="21"/>
      <c r="TSH42" s="2"/>
      <c r="TSI42" s="21"/>
      <c r="TSJ42" s="2"/>
      <c r="TSK42" s="21"/>
      <c r="TSL42" s="2"/>
      <c r="TSM42" s="21"/>
      <c r="TSN42" s="2"/>
      <c r="TSO42" s="21"/>
      <c r="TSP42" s="2"/>
      <c r="TSQ42" s="21"/>
      <c r="TSR42" s="2"/>
      <c r="TSS42" s="21"/>
      <c r="TST42" s="2"/>
      <c r="TSU42" s="21"/>
      <c r="TSV42" s="2"/>
      <c r="TSW42" s="21"/>
      <c r="TSX42" s="2"/>
      <c r="TSY42" s="21"/>
      <c r="TSZ42" s="2"/>
      <c r="TTA42" s="21"/>
      <c r="TTB42" s="2"/>
      <c r="TTC42" s="21"/>
      <c r="TTD42" s="2"/>
      <c r="TTE42" s="21"/>
      <c r="TTF42" s="2"/>
      <c r="TTG42" s="21"/>
      <c r="TTH42" s="2"/>
      <c r="TTI42" s="21"/>
      <c r="TTJ42" s="2"/>
      <c r="TTK42" s="21"/>
      <c r="TTL42" s="2"/>
      <c r="TTM42" s="21"/>
      <c r="TTN42" s="2"/>
      <c r="TTO42" s="21"/>
      <c r="TTP42" s="2"/>
      <c r="TTQ42" s="21"/>
      <c r="TTR42" s="2"/>
      <c r="TTS42" s="21"/>
      <c r="TTT42" s="2"/>
      <c r="TTU42" s="21"/>
      <c r="TTV42" s="2"/>
      <c r="TTW42" s="21"/>
      <c r="TTX42" s="2"/>
      <c r="TTY42" s="21"/>
      <c r="TTZ42" s="2"/>
      <c r="TUA42" s="21"/>
      <c r="TUB42" s="2"/>
      <c r="TUC42" s="21"/>
      <c r="TUD42" s="2"/>
      <c r="TUE42" s="21"/>
      <c r="TUF42" s="2"/>
      <c r="TUG42" s="21"/>
      <c r="TUH42" s="2"/>
      <c r="TUI42" s="21"/>
      <c r="TUJ42" s="2"/>
      <c r="TUK42" s="21"/>
      <c r="TUL42" s="2"/>
      <c r="TUM42" s="21"/>
      <c r="TUN42" s="2"/>
      <c r="TUO42" s="21"/>
      <c r="TUP42" s="2"/>
      <c r="TUQ42" s="21"/>
      <c r="TUR42" s="2"/>
      <c r="TUS42" s="21"/>
      <c r="TUT42" s="2"/>
      <c r="TUU42" s="21"/>
      <c r="TUV42" s="2"/>
      <c r="TUW42" s="21"/>
      <c r="TUX42" s="2"/>
      <c r="TUY42" s="21"/>
      <c r="TUZ42" s="2"/>
      <c r="TVA42" s="21"/>
      <c r="TVB42" s="2"/>
      <c r="TVC42" s="21"/>
      <c r="TVD42" s="2"/>
      <c r="TVE42" s="21"/>
      <c r="TVF42" s="2"/>
      <c r="TVG42" s="21"/>
      <c r="TVH42" s="2"/>
      <c r="TVI42" s="21"/>
      <c r="TVJ42" s="2"/>
      <c r="TVK42" s="21"/>
      <c r="TVL42" s="2"/>
      <c r="TVM42" s="21"/>
      <c r="TVN42" s="2"/>
      <c r="TVO42" s="21"/>
      <c r="TVP42" s="2"/>
      <c r="TVQ42" s="21"/>
      <c r="TVR42" s="2"/>
      <c r="TVS42" s="21"/>
      <c r="TVT42" s="2"/>
      <c r="TVU42" s="21"/>
      <c r="TVV42" s="2"/>
      <c r="TVW42" s="21"/>
      <c r="TVX42" s="2"/>
      <c r="TVY42" s="21"/>
      <c r="TVZ42" s="2"/>
      <c r="TWA42" s="21"/>
      <c r="TWB42" s="2"/>
      <c r="TWC42" s="21"/>
      <c r="TWD42" s="2"/>
      <c r="TWE42" s="21"/>
      <c r="TWF42" s="2"/>
      <c r="TWG42" s="21"/>
      <c r="TWH42" s="2"/>
      <c r="TWI42" s="21"/>
      <c r="TWJ42" s="2"/>
      <c r="TWK42" s="21"/>
      <c r="TWL42" s="2"/>
      <c r="TWM42" s="21"/>
      <c r="TWN42" s="2"/>
      <c r="TWO42" s="21"/>
      <c r="TWP42" s="2"/>
      <c r="TWQ42" s="21"/>
      <c r="TWR42" s="2"/>
      <c r="TWS42" s="21"/>
      <c r="TWT42" s="2"/>
      <c r="TWU42" s="21"/>
      <c r="TWV42" s="2"/>
      <c r="TWW42" s="21"/>
      <c r="TWX42" s="2"/>
      <c r="TWY42" s="21"/>
      <c r="TWZ42" s="2"/>
      <c r="TXA42" s="21"/>
      <c r="TXB42" s="2"/>
      <c r="TXC42" s="21"/>
      <c r="TXD42" s="2"/>
      <c r="TXE42" s="21"/>
      <c r="TXF42" s="2"/>
      <c r="TXG42" s="21"/>
      <c r="TXH42" s="2"/>
      <c r="TXI42" s="21"/>
      <c r="TXJ42" s="2"/>
      <c r="TXK42" s="21"/>
      <c r="TXL42" s="2"/>
      <c r="TXM42" s="21"/>
      <c r="TXN42" s="2"/>
      <c r="TXO42" s="21"/>
      <c r="TXP42" s="2"/>
      <c r="TXQ42" s="21"/>
      <c r="TXR42" s="2"/>
      <c r="TXS42" s="21"/>
      <c r="TXT42" s="2"/>
      <c r="TXU42" s="21"/>
      <c r="TXV42" s="2"/>
      <c r="TXW42" s="21"/>
      <c r="TXX42" s="2"/>
      <c r="TXY42" s="21"/>
      <c r="TXZ42" s="2"/>
      <c r="TYA42" s="21"/>
      <c r="TYB42" s="2"/>
      <c r="TYC42" s="21"/>
      <c r="TYD42" s="2"/>
      <c r="TYE42" s="21"/>
      <c r="TYF42" s="2"/>
      <c r="TYG42" s="21"/>
      <c r="TYH42" s="2"/>
      <c r="TYI42" s="21"/>
      <c r="TYJ42" s="2"/>
      <c r="TYK42" s="21"/>
      <c r="TYL42" s="2"/>
      <c r="TYM42" s="21"/>
      <c r="TYN42" s="2"/>
      <c r="TYO42" s="21"/>
      <c r="TYP42" s="2"/>
      <c r="TYQ42" s="21"/>
      <c r="TYR42" s="2"/>
      <c r="TYS42" s="21"/>
      <c r="TYT42" s="2"/>
      <c r="TYU42" s="21"/>
      <c r="TYV42" s="2"/>
      <c r="TYW42" s="21"/>
      <c r="TYX42" s="2"/>
      <c r="TYY42" s="21"/>
      <c r="TYZ42" s="2"/>
      <c r="TZA42" s="21"/>
      <c r="TZB42" s="2"/>
      <c r="TZC42" s="21"/>
      <c r="TZD42" s="2"/>
      <c r="TZE42" s="21"/>
      <c r="TZF42" s="2"/>
      <c r="TZG42" s="21"/>
      <c r="TZH42" s="2"/>
      <c r="TZI42" s="21"/>
      <c r="TZJ42" s="2"/>
      <c r="TZK42" s="21"/>
      <c r="TZL42" s="2"/>
      <c r="TZM42" s="21"/>
      <c r="TZN42" s="2"/>
      <c r="TZO42" s="21"/>
      <c r="TZP42" s="2"/>
      <c r="TZQ42" s="21"/>
      <c r="TZR42" s="2"/>
      <c r="TZS42" s="21"/>
      <c r="TZT42" s="2"/>
      <c r="TZU42" s="21"/>
      <c r="TZV42" s="2"/>
      <c r="TZW42" s="21"/>
      <c r="TZX42" s="2"/>
      <c r="TZY42" s="21"/>
      <c r="TZZ42" s="2"/>
      <c r="UAA42" s="21"/>
      <c r="UAB42" s="2"/>
      <c r="UAC42" s="21"/>
      <c r="UAD42" s="2"/>
      <c r="UAE42" s="21"/>
      <c r="UAF42" s="2"/>
      <c r="UAG42" s="21"/>
      <c r="UAH42" s="2"/>
      <c r="UAI42" s="21"/>
      <c r="UAJ42" s="2"/>
      <c r="UAK42" s="21"/>
      <c r="UAL42" s="2"/>
      <c r="UAM42" s="21"/>
      <c r="UAN42" s="2"/>
      <c r="UAO42" s="21"/>
      <c r="UAP42" s="2"/>
      <c r="UAQ42" s="21"/>
      <c r="UAR42" s="2"/>
      <c r="UAS42" s="21"/>
      <c r="UAT42" s="2"/>
      <c r="UAU42" s="21"/>
      <c r="UAV42" s="2"/>
      <c r="UAW42" s="21"/>
      <c r="UAX42" s="2"/>
      <c r="UAY42" s="21"/>
      <c r="UAZ42" s="2"/>
      <c r="UBA42" s="21"/>
      <c r="UBB42" s="2"/>
      <c r="UBC42" s="21"/>
      <c r="UBD42" s="2"/>
      <c r="UBE42" s="21"/>
      <c r="UBF42" s="2"/>
      <c r="UBG42" s="21"/>
      <c r="UBH42" s="2"/>
      <c r="UBI42" s="21"/>
      <c r="UBJ42" s="2"/>
      <c r="UBK42" s="21"/>
      <c r="UBL42" s="2"/>
      <c r="UBM42" s="21"/>
      <c r="UBN42" s="2"/>
      <c r="UBO42" s="21"/>
      <c r="UBP42" s="2"/>
      <c r="UBQ42" s="21"/>
      <c r="UBR42" s="2"/>
      <c r="UBS42" s="21"/>
      <c r="UBT42" s="2"/>
      <c r="UBU42" s="21"/>
      <c r="UBV42" s="2"/>
      <c r="UBW42" s="21"/>
      <c r="UBX42" s="2"/>
      <c r="UBY42" s="21"/>
      <c r="UBZ42" s="2"/>
      <c r="UCA42" s="21"/>
      <c r="UCB42" s="2"/>
      <c r="UCC42" s="21"/>
      <c r="UCD42" s="2"/>
      <c r="UCE42" s="21"/>
      <c r="UCF42" s="2"/>
      <c r="UCG42" s="21"/>
      <c r="UCH42" s="2"/>
      <c r="UCI42" s="21"/>
      <c r="UCJ42" s="2"/>
      <c r="UCK42" s="21"/>
      <c r="UCL42" s="2"/>
      <c r="UCM42" s="21"/>
      <c r="UCN42" s="2"/>
      <c r="UCO42" s="21"/>
      <c r="UCP42" s="2"/>
      <c r="UCQ42" s="21"/>
      <c r="UCR42" s="2"/>
      <c r="UCS42" s="21"/>
      <c r="UCT42" s="2"/>
      <c r="UCU42" s="21"/>
      <c r="UCV42" s="2"/>
      <c r="UCW42" s="21"/>
      <c r="UCX42" s="2"/>
      <c r="UCY42" s="21"/>
      <c r="UCZ42" s="2"/>
      <c r="UDA42" s="21"/>
      <c r="UDB42" s="2"/>
      <c r="UDC42" s="21"/>
      <c r="UDD42" s="2"/>
      <c r="UDE42" s="21"/>
      <c r="UDF42" s="2"/>
      <c r="UDG42" s="21"/>
      <c r="UDH42" s="2"/>
      <c r="UDI42" s="21"/>
      <c r="UDJ42" s="2"/>
      <c r="UDK42" s="21"/>
      <c r="UDL42" s="2"/>
      <c r="UDM42" s="21"/>
      <c r="UDN42" s="2"/>
      <c r="UDO42" s="21"/>
      <c r="UDP42" s="2"/>
      <c r="UDQ42" s="21"/>
      <c r="UDR42" s="2"/>
      <c r="UDS42" s="21"/>
      <c r="UDT42" s="2"/>
      <c r="UDU42" s="21"/>
      <c r="UDV42" s="2"/>
      <c r="UDW42" s="21"/>
      <c r="UDX42" s="2"/>
      <c r="UDY42" s="21"/>
      <c r="UDZ42" s="2"/>
      <c r="UEA42" s="21"/>
      <c r="UEB42" s="2"/>
      <c r="UEC42" s="21"/>
      <c r="UED42" s="2"/>
      <c r="UEE42" s="21"/>
      <c r="UEF42" s="2"/>
      <c r="UEG42" s="21"/>
      <c r="UEH42" s="2"/>
      <c r="UEI42" s="21"/>
      <c r="UEJ42" s="2"/>
      <c r="UEK42" s="21"/>
      <c r="UEL42" s="2"/>
      <c r="UEM42" s="21"/>
      <c r="UEN42" s="2"/>
      <c r="UEO42" s="21"/>
      <c r="UEP42" s="2"/>
      <c r="UEQ42" s="21"/>
      <c r="UER42" s="2"/>
      <c r="UES42" s="21"/>
      <c r="UET42" s="2"/>
      <c r="UEU42" s="21"/>
      <c r="UEV42" s="2"/>
      <c r="UEW42" s="21"/>
      <c r="UEX42" s="2"/>
      <c r="UEY42" s="21"/>
      <c r="UEZ42" s="2"/>
      <c r="UFA42" s="21"/>
      <c r="UFB42" s="2"/>
      <c r="UFC42" s="21"/>
      <c r="UFD42" s="2"/>
      <c r="UFE42" s="21"/>
      <c r="UFF42" s="2"/>
      <c r="UFG42" s="21"/>
      <c r="UFH42" s="2"/>
      <c r="UFI42" s="21"/>
      <c r="UFJ42" s="2"/>
      <c r="UFK42" s="21"/>
      <c r="UFL42" s="2"/>
      <c r="UFM42" s="21"/>
      <c r="UFN42" s="2"/>
      <c r="UFO42" s="21"/>
      <c r="UFP42" s="2"/>
      <c r="UFQ42" s="21"/>
      <c r="UFR42" s="2"/>
      <c r="UFS42" s="21"/>
      <c r="UFT42" s="2"/>
      <c r="UFU42" s="21"/>
      <c r="UFV42" s="2"/>
      <c r="UFW42" s="21"/>
      <c r="UFX42" s="2"/>
      <c r="UFY42" s="21"/>
      <c r="UFZ42" s="2"/>
      <c r="UGA42" s="21"/>
      <c r="UGB42" s="2"/>
      <c r="UGC42" s="21"/>
      <c r="UGD42" s="2"/>
      <c r="UGE42" s="21"/>
      <c r="UGF42" s="2"/>
      <c r="UGG42" s="21"/>
      <c r="UGH42" s="2"/>
      <c r="UGI42" s="21"/>
      <c r="UGJ42" s="2"/>
      <c r="UGK42" s="21"/>
      <c r="UGL42" s="2"/>
      <c r="UGM42" s="21"/>
      <c r="UGN42" s="2"/>
      <c r="UGO42" s="21"/>
      <c r="UGP42" s="2"/>
      <c r="UGQ42" s="21"/>
      <c r="UGR42" s="2"/>
      <c r="UGS42" s="21"/>
      <c r="UGT42" s="2"/>
      <c r="UGU42" s="21"/>
      <c r="UGV42" s="2"/>
      <c r="UGW42" s="21"/>
      <c r="UGX42" s="2"/>
      <c r="UGY42" s="21"/>
      <c r="UGZ42" s="2"/>
      <c r="UHA42" s="21"/>
      <c r="UHB42" s="2"/>
      <c r="UHC42" s="21"/>
      <c r="UHD42" s="2"/>
      <c r="UHE42" s="21"/>
      <c r="UHF42" s="2"/>
      <c r="UHG42" s="21"/>
      <c r="UHH42" s="2"/>
      <c r="UHI42" s="21"/>
      <c r="UHJ42" s="2"/>
      <c r="UHK42" s="21"/>
      <c r="UHL42" s="2"/>
      <c r="UHM42" s="21"/>
      <c r="UHN42" s="2"/>
      <c r="UHO42" s="21"/>
      <c r="UHP42" s="2"/>
      <c r="UHQ42" s="21"/>
      <c r="UHR42" s="2"/>
      <c r="UHS42" s="21"/>
      <c r="UHT42" s="2"/>
      <c r="UHU42" s="21"/>
      <c r="UHV42" s="2"/>
      <c r="UHW42" s="21"/>
      <c r="UHX42" s="2"/>
      <c r="UHY42" s="21"/>
      <c r="UHZ42" s="2"/>
      <c r="UIA42" s="21"/>
      <c r="UIB42" s="2"/>
      <c r="UIC42" s="21"/>
      <c r="UID42" s="2"/>
      <c r="UIE42" s="21"/>
      <c r="UIF42" s="2"/>
      <c r="UIG42" s="21"/>
      <c r="UIH42" s="2"/>
      <c r="UII42" s="21"/>
      <c r="UIJ42" s="2"/>
      <c r="UIK42" s="21"/>
      <c r="UIL42" s="2"/>
      <c r="UIM42" s="21"/>
      <c r="UIN42" s="2"/>
      <c r="UIO42" s="21"/>
      <c r="UIP42" s="2"/>
      <c r="UIQ42" s="21"/>
      <c r="UIR42" s="2"/>
      <c r="UIS42" s="21"/>
      <c r="UIT42" s="2"/>
      <c r="UIU42" s="21"/>
      <c r="UIV42" s="2"/>
      <c r="UIW42" s="21"/>
      <c r="UIX42" s="2"/>
      <c r="UIY42" s="21"/>
      <c r="UIZ42" s="2"/>
      <c r="UJA42" s="21"/>
      <c r="UJB42" s="2"/>
      <c r="UJC42" s="21"/>
      <c r="UJD42" s="2"/>
      <c r="UJE42" s="21"/>
      <c r="UJF42" s="2"/>
      <c r="UJG42" s="21"/>
      <c r="UJH42" s="2"/>
      <c r="UJI42" s="21"/>
      <c r="UJJ42" s="2"/>
      <c r="UJK42" s="21"/>
      <c r="UJL42" s="2"/>
      <c r="UJM42" s="21"/>
      <c r="UJN42" s="2"/>
      <c r="UJO42" s="21"/>
      <c r="UJP42" s="2"/>
      <c r="UJQ42" s="21"/>
      <c r="UJR42" s="2"/>
      <c r="UJS42" s="21"/>
      <c r="UJT42" s="2"/>
      <c r="UJU42" s="21"/>
      <c r="UJV42" s="2"/>
      <c r="UJW42" s="21"/>
      <c r="UJX42" s="2"/>
      <c r="UJY42" s="21"/>
      <c r="UJZ42" s="2"/>
      <c r="UKA42" s="21"/>
      <c r="UKB42" s="2"/>
      <c r="UKC42" s="21"/>
      <c r="UKD42" s="2"/>
      <c r="UKE42" s="21"/>
      <c r="UKF42" s="2"/>
      <c r="UKG42" s="21"/>
      <c r="UKH42" s="2"/>
      <c r="UKI42" s="21"/>
      <c r="UKJ42" s="2"/>
      <c r="UKK42" s="21"/>
      <c r="UKL42" s="2"/>
      <c r="UKM42" s="21"/>
      <c r="UKN42" s="2"/>
      <c r="UKO42" s="21"/>
      <c r="UKP42" s="2"/>
      <c r="UKQ42" s="21"/>
      <c r="UKR42" s="2"/>
      <c r="UKS42" s="21"/>
      <c r="UKT42" s="2"/>
      <c r="UKU42" s="21"/>
      <c r="UKV42" s="2"/>
      <c r="UKW42" s="21"/>
      <c r="UKX42" s="2"/>
      <c r="UKY42" s="21"/>
      <c r="UKZ42" s="2"/>
      <c r="ULA42" s="21"/>
      <c r="ULB42" s="2"/>
      <c r="ULC42" s="21"/>
      <c r="ULD42" s="2"/>
      <c r="ULE42" s="21"/>
      <c r="ULF42" s="2"/>
      <c r="ULG42" s="21"/>
      <c r="ULH42" s="2"/>
      <c r="ULI42" s="21"/>
      <c r="ULJ42" s="2"/>
      <c r="ULK42" s="21"/>
      <c r="ULL42" s="2"/>
      <c r="ULM42" s="21"/>
      <c r="ULN42" s="2"/>
      <c r="ULO42" s="21"/>
      <c r="ULP42" s="2"/>
      <c r="ULQ42" s="21"/>
      <c r="ULR42" s="2"/>
      <c r="ULS42" s="21"/>
      <c r="ULT42" s="2"/>
      <c r="ULU42" s="21"/>
      <c r="ULV42" s="2"/>
      <c r="ULW42" s="21"/>
      <c r="ULX42" s="2"/>
      <c r="ULY42" s="21"/>
      <c r="ULZ42" s="2"/>
      <c r="UMA42" s="21"/>
      <c r="UMB42" s="2"/>
      <c r="UMC42" s="21"/>
      <c r="UMD42" s="2"/>
      <c r="UME42" s="21"/>
      <c r="UMF42" s="2"/>
      <c r="UMG42" s="21"/>
      <c r="UMH42" s="2"/>
      <c r="UMI42" s="21"/>
      <c r="UMJ42" s="2"/>
      <c r="UMK42" s="21"/>
      <c r="UML42" s="2"/>
      <c r="UMM42" s="21"/>
      <c r="UMN42" s="2"/>
      <c r="UMO42" s="21"/>
      <c r="UMP42" s="2"/>
      <c r="UMQ42" s="21"/>
      <c r="UMR42" s="2"/>
      <c r="UMS42" s="21"/>
      <c r="UMT42" s="2"/>
      <c r="UMU42" s="21"/>
      <c r="UMV42" s="2"/>
      <c r="UMW42" s="21"/>
      <c r="UMX42" s="2"/>
      <c r="UMY42" s="21"/>
      <c r="UMZ42" s="2"/>
      <c r="UNA42" s="21"/>
      <c r="UNB42" s="2"/>
      <c r="UNC42" s="21"/>
      <c r="UND42" s="2"/>
      <c r="UNE42" s="21"/>
      <c r="UNF42" s="2"/>
      <c r="UNG42" s="21"/>
      <c r="UNH42" s="2"/>
      <c r="UNI42" s="21"/>
      <c r="UNJ42" s="2"/>
      <c r="UNK42" s="21"/>
      <c r="UNL42" s="2"/>
      <c r="UNM42" s="21"/>
      <c r="UNN42" s="2"/>
      <c r="UNO42" s="21"/>
      <c r="UNP42" s="2"/>
      <c r="UNQ42" s="21"/>
      <c r="UNR42" s="2"/>
      <c r="UNS42" s="21"/>
      <c r="UNT42" s="2"/>
      <c r="UNU42" s="21"/>
      <c r="UNV42" s="2"/>
      <c r="UNW42" s="21"/>
      <c r="UNX42" s="2"/>
      <c r="UNY42" s="21"/>
      <c r="UNZ42" s="2"/>
      <c r="UOA42" s="21"/>
      <c r="UOB42" s="2"/>
      <c r="UOC42" s="21"/>
      <c r="UOD42" s="2"/>
      <c r="UOE42" s="21"/>
      <c r="UOF42" s="2"/>
      <c r="UOG42" s="21"/>
      <c r="UOH42" s="2"/>
      <c r="UOI42" s="21"/>
      <c r="UOJ42" s="2"/>
      <c r="UOK42" s="21"/>
      <c r="UOL42" s="2"/>
      <c r="UOM42" s="21"/>
      <c r="UON42" s="2"/>
      <c r="UOO42" s="21"/>
      <c r="UOP42" s="2"/>
      <c r="UOQ42" s="21"/>
      <c r="UOR42" s="2"/>
      <c r="UOS42" s="21"/>
      <c r="UOT42" s="2"/>
      <c r="UOU42" s="21"/>
      <c r="UOV42" s="2"/>
      <c r="UOW42" s="21"/>
      <c r="UOX42" s="2"/>
      <c r="UOY42" s="21"/>
      <c r="UOZ42" s="2"/>
      <c r="UPA42" s="21"/>
      <c r="UPB42" s="2"/>
      <c r="UPC42" s="21"/>
      <c r="UPD42" s="2"/>
      <c r="UPE42" s="21"/>
      <c r="UPF42" s="2"/>
      <c r="UPG42" s="21"/>
      <c r="UPH42" s="2"/>
      <c r="UPI42" s="21"/>
      <c r="UPJ42" s="2"/>
      <c r="UPK42" s="21"/>
      <c r="UPL42" s="2"/>
      <c r="UPM42" s="21"/>
      <c r="UPN42" s="2"/>
      <c r="UPO42" s="21"/>
      <c r="UPP42" s="2"/>
      <c r="UPQ42" s="21"/>
      <c r="UPR42" s="2"/>
      <c r="UPS42" s="21"/>
      <c r="UPT42" s="2"/>
      <c r="UPU42" s="21"/>
      <c r="UPV42" s="2"/>
      <c r="UPW42" s="21"/>
      <c r="UPX42" s="2"/>
      <c r="UPY42" s="21"/>
      <c r="UPZ42" s="2"/>
      <c r="UQA42" s="21"/>
      <c r="UQB42" s="2"/>
      <c r="UQC42" s="21"/>
      <c r="UQD42" s="2"/>
      <c r="UQE42" s="21"/>
      <c r="UQF42" s="2"/>
      <c r="UQG42" s="21"/>
      <c r="UQH42" s="2"/>
      <c r="UQI42" s="21"/>
      <c r="UQJ42" s="2"/>
      <c r="UQK42" s="21"/>
      <c r="UQL42" s="2"/>
      <c r="UQM42" s="21"/>
      <c r="UQN42" s="2"/>
      <c r="UQO42" s="21"/>
      <c r="UQP42" s="2"/>
      <c r="UQQ42" s="21"/>
      <c r="UQR42" s="2"/>
      <c r="UQS42" s="21"/>
      <c r="UQT42" s="2"/>
      <c r="UQU42" s="21"/>
      <c r="UQV42" s="2"/>
      <c r="UQW42" s="21"/>
      <c r="UQX42" s="2"/>
      <c r="UQY42" s="21"/>
      <c r="UQZ42" s="2"/>
      <c r="URA42" s="21"/>
      <c r="URB42" s="2"/>
      <c r="URC42" s="21"/>
      <c r="URD42" s="2"/>
      <c r="URE42" s="21"/>
      <c r="URF42" s="2"/>
      <c r="URG42" s="21"/>
      <c r="URH42" s="2"/>
      <c r="URI42" s="21"/>
      <c r="URJ42" s="2"/>
      <c r="URK42" s="21"/>
      <c r="URL42" s="2"/>
      <c r="URM42" s="21"/>
      <c r="URN42" s="2"/>
      <c r="URO42" s="21"/>
      <c r="URP42" s="2"/>
      <c r="URQ42" s="21"/>
      <c r="URR42" s="2"/>
      <c r="URS42" s="21"/>
      <c r="URT42" s="2"/>
      <c r="URU42" s="21"/>
      <c r="URV42" s="2"/>
      <c r="URW42" s="21"/>
      <c r="URX42" s="2"/>
      <c r="URY42" s="21"/>
      <c r="URZ42" s="2"/>
      <c r="USA42" s="21"/>
      <c r="USB42" s="2"/>
      <c r="USC42" s="21"/>
      <c r="USD42" s="2"/>
      <c r="USE42" s="21"/>
      <c r="USF42" s="2"/>
      <c r="USG42" s="21"/>
      <c r="USH42" s="2"/>
      <c r="USI42" s="21"/>
      <c r="USJ42" s="2"/>
      <c r="USK42" s="21"/>
      <c r="USL42" s="2"/>
      <c r="USM42" s="21"/>
      <c r="USN42" s="2"/>
      <c r="USO42" s="21"/>
      <c r="USP42" s="2"/>
      <c r="USQ42" s="21"/>
      <c r="USR42" s="2"/>
      <c r="USS42" s="21"/>
      <c r="UST42" s="2"/>
      <c r="USU42" s="21"/>
      <c r="USV42" s="2"/>
      <c r="USW42" s="21"/>
      <c r="USX42" s="2"/>
      <c r="USY42" s="21"/>
      <c r="USZ42" s="2"/>
      <c r="UTA42" s="21"/>
      <c r="UTB42" s="2"/>
      <c r="UTC42" s="21"/>
      <c r="UTD42" s="2"/>
      <c r="UTE42" s="21"/>
      <c r="UTF42" s="2"/>
      <c r="UTG42" s="21"/>
      <c r="UTH42" s="2"/>
      <c r="UTI42" s="21"/>
      <c r="UTJ42" s="2"/>
      <c r="UTK42" s="21"/>
      <c r="UTL42" s="2"/>
      <c r="UTM42" s="21"/>
      <c r="UTN42" s="2"/>
      <c r="UTO42" s="21"/>
      <c r="UTP42" s="2"/>
      <c r="UTQ42" s="21"/>
      <c r="UTR42" s="2"/>
      <c r="UTS42" s="21"/>
      <c r="UTT42" s="2"/>
      <c r="UTU42" s="21"/>
      <c r="UTV42" s="2"/>
      <c r="UTW42" s="21"/>
      <c r="UTX42" s="2"/>
      <c r="UTY42" s="21"/>
      <c r="UTZ42" s="2"/>
      <c r="UUA42" s="21"/>
      <c r="UUB42" s="2"/>
      <c r="UUC42" s="21"/>
      <c r="UUD42" s="2"/>
      <c r="UUE42" s="21"/>
      <c r="UUF42" s="2"/>
      <c r="UUG42" s="21"/>
      <c r="UUH42" s="2"/>
      <c r="UUI42" s="21"/>
      <c r="UUJ42" s="2"/>
      <c r="UUK42" s="21"/>
      <c r="UUL42" s="2"/>
      <c r="UUM42" s="21"/>
      <c r="UUN42" s="2"/>
      <c r="UUO42" s="21"/>
      <c r="UUP42" s="2"/>
      <c r="UUQ42" s="21"/>
      <c r="UUR42" s="2"/>
      <c r="UUS42" s="21"/>
      <c r="UUT42" s="2"/>
      <c r="UUU42" s="21"/>
      <c r="UUV42" s="2"/>
      <c r="UUW42" s="21"/>
      <c r="UUX42" s="2"/>
      <c r="UUY42" s="21"/>
      <c r="UUZ42" s="2"/>
      <c r="UVA42" s="21"/>
      <c r="UVB42" s="2"/>
      <c r="UVC42" s="21"/>
      <c r="UVD42" s="2"/>
      <c r="UVE42" s="21"/>
      <c r="UVF42" s="2"/>
      <c r="UVG42" s="21"/>
      <c r="UVH42" s="2"/>
      <c r="UVI42" s="21"/>
      <c r="UVJ42" s="2"/>
      <c r="UVK42" s="21"/>
      <c r="UVL42" s="2"/>
      <c r="UVM42" s="21"/>
      <c r="UVN42" s="2"/>
      <c r="UVO42" s="21"/>
      <c r="UVP42" s="2"/>
      <c r="UVQ42" s="21"/>
      <c r="UVR42" s="2"/>
      <c r="UVS42" s="21"/>
      <c r="UVT42" s="2"/>
      <c r="UVU42" s="21"/>
      <c r="UVV42" s="2"/>
      <c r="UVW42" s="21"/>
      <c r="UVX42" s="2"/>
      <c r="UVY42" s="21"/>
      <c r="UVZ42" s="2"/>
      <c r="UWA42" s="21"/>
      <c r="UWB42" s="2"/>
      <c r="UWC42" s="21"/>
      <c r="UWD42" s="2"/>
      <c r="UWE42" s="21"/>
      <c r="UWF42" s="2"/>
      <c r="UWG42" s="21"/>
      <c r="UWH42" s="2"/>
      <c r="UWI42" s="21"/>
      <c r="UWJ42" s="2"/>
      <c r="UWK42" s="21"/>
      <c r="UWL42" s="2"/>
      <c r="UWM42" s="21"/>
      <c r="UWN42" s="2"/>
      <c r="UWO42" s="21"/>
      <c r="UWP42" s="2"/>
      <c r="UWQ42" s="21"/>
      <c r="UWR42" s="2"/>
      <c r="UWS42" s="21"/>
      <c r="UWT42" s="2"/>
      <c r="UWU42" s="21"/>
      <c r="UWV42" s="2"/>
      <c r="UWW42" s="21"/>
      <c r="UWX42" s="2"/>
      <c r="UWY42" s="21"/>
      <c r="UWZ42" s="2"/>
      <c r="UXA42" s="21"/>
      <c r="UXB42" s="2"/>
      <c r="UXC42" s="21"/>
      <c r="UXD42" s="2"/>
      <c r="UXE42" s="21"/>
      <c r="UXF42" s="2"/>
      <c r="UXG42" s="21"/>
      <c r="UXH42" s="2"/>
      <c r="UXI42" s="21"/>
      <c r="UXJ42" s="2"/>
      <c r="UXK42" s="21"/>
      <c r="UXL42" s="2"/>
      <c r="UXM42" s="21"/>
      <c r="UXN42" s="2"/>
      <c r="UXO42" s="21"/>
      <c r="UXP42" s="2"/>
      <c r="UXQ42" s="21"/>
      <c r="UXR42" s="2"/>
      <c r="UXS42" s="21"/>
      <c r="UXT42" s="2"/>
      <c r="UXU42" s="21"/>
      <c r="UXV42" s="2"/>
      <c r="UXW42" s="21"/>
      <c r="UXX42" s="2"/>
      <c r="UXY42" s="21"/>
      <c r="UXZ42" s="2"/>
      <c r="UYA42" s="21"/>
      <c r="UYB42" s="2"/>
      <c r="UYC42" s="21"/>
      <c r="UYD42" s="2"/>
      <c r="UYE42" s="21"/>
      <c r="UYF42" s="2"/>
      <c r="UYG42" s="21"/>
      <c r="UYH42" s="2"/>
      <c r="UYI42" s="21"/>
      <c r="UYJ42" s="2"/>
      <c r="UYK42" s="21"/>
      <c r="UYL42" s="2"/>
      <c r="UYM42" s="21"/>
      <c r="UYN42" s="2"/>
      <c r="UYO42" s="21"/>
      <c r="UYP42" s="2"/>
      <c r="UYQ42" s="21"/>
      <c r="UYR42" s="2"/>
      <c r="UYS42" s="21"/>
      <c r="UYT42" s="2"/>
      <c r="UYU42" s="21"/>
      <c r="UYV42" s="2"/>
      <c r="UYW42" s="21"/>
      <c r="UYX42" s="2"/>
      <c r="UYY42" s="21"/>
      <c r="UYZ42" s="2"/>
      <c r="UZA42" s="21"/>
      <c r="UZB42" s="2"/>
      <c r="UZC42" s="21"/>
      <c r="UZD42" s="2"/>
      <c r="UZE42" s="21"/>
      <c r="UZF42" s="2"/>
      <c r="UZG42" s="21"/>
      <c r="UZH42" s="2"/>
      <c r="UZI42" s="21"/>
      <c r="UZJ42" s="2"/>
      <c r="UZK42" s="21"/>
      <c r="UZL42" s="2"/>
      <c r="UZM42" s="21"/>
      <c r="UZN42" s="2"/>
      <c r="UZO42" s="21"/>
      <c r="UZP42" s="2"/>
      <c r="UZQ42" s="21"/>
      <c r="UZR42" s="2"/>
      <c r="UZS42" s="21"/>
      <c r="UZT42" s="2"/>
      <c r="UZU42" s="21"/>
      <c r="UZV42" s="2"/>
      <c r="UZW42" s="21"/>
      <c r="UZX42" s="2"/>
      <c r="UZY42" s="21"/>
      <c r="UZZ42" s="2"/>
      <c r="VAA42" s="21"/>
      <c r="VAB42" s="2"/>
      <c r="VAC42" s="21"/>
      <c r="VAD42" s="2"/>
      <c r="VAE42" s="21"/>
      <c r="VAF42" s="2"/>
      <c r="VAG42" s="21"/>
      <c r="VAH42" s="2"/>
      <c r="VAI42" s="21"/>
      <c r="VAJ42" s="2"/>
      <c r="VAK42" s="21"/>
      <c r="VAL42" s="2"/>
      <c r="VAM42" s="21"/>
      <c r="VAN42" s="2"/>
      <c r="VAO42" s="21"/>
      <c r="VAP42" s="2"/>
      <c r="VAQ42" s="21"/>
      <c r="VAR42" s="2"/>
      <c r="VAS42" s="21"/>
      <c r="VAT42" s="2"/>
      <c r="VAU42" s="21"/>
      <c r="VAV42" s="2"/>
      <c r="VAW42" s="21"/>
      <c r="VAX42" s="2"/>
      <c r="VAY42" s="21"/>
      <c r="VAZ42" s="2"/>
      <c r="VBA42" s="21"/>
      <c r="VBB42" s="2"/>
      <c r="VBC42" s="21"/>
      <c r="VBD42" s="2"/>
      <c r="VBE42" s="21"/>
      <c r="VBF42" s="2"/>
      <c r="VBG42" s="21"/>
      <c r="VBH42" s="2"/>
      <c r="VBI42" s="21"/>
      <c r="VBJ42" s="2"/>
      <c r="VBK42" s="21"/>
      <c r="VBL42" s="2"/>
      <c r="VBM42" s="21"/>
      <c r="VBN42" s="2"/>
      <c r="VBO42" s="21"/>
      <c r="VBP42" s="2"/>
      <c r="VBQ42" s="21"/>
      <c r="VBR42" s="2"/>
      <c r="VBS42" s="21"/>
      <c r="VBT42" s="2"/>
      <c r="VBU42" s="21"/>
      <c r="VBV42" s="2"/>
      <c r="VBW42" s="21"/>
      <c r="VBX42" s="2"/>
      <c r="VBY42" s="21"/>
      <c r="VBZ42" s="2"/>
      <c r="VCA42" s="21"/>
      <c r="VCB42" s="2"/>
      <c r="VCC42" s="21"/>
      <c r="VCD42" s="2"/>
      <c r="VCE42" s="21"/>
      <c r="VCF42" s="2"/>
      <c r="VCG42" s="21"/>
      <c r="VCH42" s="2"/>
      <c r="VCI42" s="21"/>
      <c r="VCJ42" s="2"/>
      <c r="VCK42" s="21"/>
      <c r="VCL42" s="2"/>
      <c r="VCM42" s="21"/>
      <c r="VCN42" s="2"/>
      <c r="VCO42" s="21"/>
      <c r="VCP42" s="2"/>
      <c r="VCQ42" s="21"/>
      <c r="VCR42" s="2"/>
      <c r="VCS42" s="21"/>
      <c r="VCT42" s="2"/>
      <c r="VCU42" s="21"/>
      <c r="VCV42" s="2"/>
      <c r="VCW42" s="21"/>
      <c r="VCX42" s="2"/>
      <c r="VCY42" s="21"/>
      <c r="VCZ42" s="2"/>
      <c r="VDA42" s="21"/>
      <c r="VDB42" s="2"/>
      <c r="VDC42" s="21"/>
      <c r="VDD42" s="2"/>
      <c r="VDE42" s="21"/>
      <c r="VDF42" s="2"/>
      <c r="VDG42" s="21"/>
      <c r="VDH42" s="2"/>
      <c r="VDI42" s="21"/>
      <c r="VDJ42" s="2"/>
      <c r="VDK42" s="21"/>
      <c r="VDL42" s="2"/>
      <c r="VDM42" s="21"/>
      <c r="VDN42" s="2"/>
      <c r="VDO42" s="21"/>
      <c r="VDP42" s="2"/>
      <c r="VDQ42" s="21"/>
      <c r="VDR42" s="2"/>
      <c r="VDS42" s="21"/>
      <c r="VDT42" s="2"/>
      <c r="VDU42" s="21"/>
      <c r="VDV42" s="2"/>
      <c r="VDW42" s="21"/>
      <c r="VDX42" s="2"/>
      <c r="VDY42" s="21"/>
      <c r="VDZ42" s="2"/>
      <c r="VEA42" s="21"/>
      <c r="VEB42" s="2"/>
      <c r="VEC42" s="21"/>
      <c r="VED42" s="2"/>
      <c r="VEE42" s="21"/>
      <c r="VEF42" s="2"/>
      <c r="VEG42" s="21"/>
      <c r="VEH42" s="2"/>
      <c r="VEI42" s="21"/>
      <c r="VEJ42" s="2"/>
      <c r="VEK42" s="21"/>
      <c r="VEL42" s="2"/>
      <c r="VEM42" s="21"/>
      <c r="VEN42" s="2"/>
      <c r="VEO42" s="21"/>
      <c r="VEP42" s="2"/>
      <c r="VEQ42" s="21"/>
      <c r="VER42" s="2"/>
      <c r="VES42" s="21"/>
      <c r="VET42" s="2"/>
      <c r="VEU42" s="21"/>
      <c r="VEV42" s="2"/>
      <c r="VEW42" s="21"/>
      <c r="VEX42" s="2"/>
      <c r="VEY42" s="21"/>
      <c r="VEZ42" s="2"/>
      <c r="VFA42" s="21"/>
      <c r="VFB42" s="2"/>
      <c r="VFC42" s="21"/>
      <c r="VFD42" s="2"/>
      <c r="VFE42" s="21"/>
      <c r="VFF42" s="2"/>
      <c r="VFG42" s="21"/>
      <c r="VFH42" s="2"/>
      <c r="VFI42" s="21"/>
      <c r="VFJ42" s="2"/>
      <c r="VFK42" s="21"/>
      <c r="VFL42" s="2"/>
      <c r="VFM42" s="21"/>
      <c r="VFN42" s="2"/>
      <c r="VFO42" s="21"/>
      <c r="VFP42" s="2"/>
      <c r="VFQ42" s="21"/>
      <c r="VFR42" s="2"/>
      <c r="VFS42" s="21"/>
      <c r="VFT42" s="2"/>
      <c r="VFU42" s="21"/>
      <c r="VFV42" s="2"/>
      <c r="VFW42" s="21"/>
      <c r="VFX42" s="2"/>
      <c r="VFY42" s="21"/>
      <c r="VFZ42" s="2"/>
      <c r="VGA42" s="21"/>
      <c r="VGB42" s="2"/>
      <c r="VGC42" s="21"/>
      <c r="VGD42" s="2"/>
      <c r="VGE42" s="21"/>
      <c r="VGF42" s="2"/>
      <c r="VGG42" s="21"/>
      <c r="VGH42" s="2"/>
      <c r="VGI42" s="21"/>
      <c r="VGJ42" s="2"/>
      <c r="VGK42" s="21"/>
      <c r="VGL42" s="2"/>
      <c r="VGM42" s="21"/>
      <c r="VGN42" s="2"/>
      <c r="VGO42" s="21"/>
      <c r="VGP42" s="2"/>
      <c r="VGQ42" s="21"/>
      <c r="VGR42" s="2"/>
      <c r="VGS42" s="21"/>
      <c r="VGT42" s="2"/>
      <c r="VGU42" s="21"/>
      <c r="VGV42" s="2"/>
      <c r="VGW42" s="21"/>
      <c r="VGX42" s="2"/>
      <c r="VGY42" s="21"/>
      <c r="VGZ42" s="2"/>
      <c r="VHA42" s="21"/>
      <c r="VHB42" s="2"/>
      <c r="VHC42" s="21"/>
      <c r="VHD42" s="2"/>
      <c r="VHE42" s="21"/>
      <c r="VHF42" s="2"/>
      <c r="VHG42" s="21"/>
      <c r="VHH42" s="2"/>
      <c r="VHI42" s="21"/>
      <c r="VHJ42" s="2"/>
      <c r="VHK42" s="21"/>
      <c r="VHL42" s="2"/>
      <c r="VHM42" s="21"/>
      <c r="VHN42" s="2"/>
      <c r="VHO42" s="21"/>
      <c r="VHP42" s="2"/>
      <c r="VHQ42" s="21"/>
      <c r="VHR42" s="2"/>
      <c r="VHS42" s="21"/>
      <c r="VHT42" s="2"/>
      <c r="VHU42" s="21"/>
      <c r="VHV42" s="2"/>
      <c r="VHW42" s="21"/>
      <c r="VHX42" s="2"/>
      <c r="VHY42" s="21"/>
      <c r="VHZ42" s="2"/>
      <c r="VIA42" s="21"/>
      <c r="VIB42" s="2"/>
      <c r="VIC42" s="21"/>
      <c r="VID42" s="2"/>
      <c r="VIE42" s="21"/>
      <c r="VIF42" s="2"/>
      <c r="VIG42" s="21"/>
      <c r="VIH42" s="2"/>
      <c r="VII42" s="21"/>
      <c r="VIJ42" s="2"/>
      <c r="VIK42" s="21"/>
      <c r="VIL42" s="2"/>
      <c r="VIM42" s="21"/>
      <c r="VIN42" s="2"/>
      <c r="VIO42" s="21"/>
      <c r="VIP42" s="2"/>
      <c r="VIQ42" s="21"/>
      <c r="VIR42" s="2"/>
      <c r="VIS42" s="21"/>
      <c r="VIT42" s="2"/>
      <c r="VIU42" s="21"/>
      <c r="VIV42" s="2"/>
      <c r="VIW42" s="21"/>
      <c r="VIX42" s="2"/>
      <c r="VIY42" s="21"/>
      <c r="VIZ42" s="2"/>
      <c r="VJA42" s="21"/>
      <c r="VJB42" s="2"/>
      <c r="VJC42" s="21"/>
      <c r="VJD42" s="2"/>
      <c r="VJE42" s="21"/>
      <c r="VJF42" s="2"/>
      <c r="VJG42" s="21"/>
      <c r="VJH42" s="2"/>
      <c r="VJI42" s="21"/>
      <c r="VJJ42" s="2"/>
      <c r="VJK42" s="21"/>
      <c r="VJL42" s="2"/>
      <c r="VJM42" s="21"/>
      <c r="VJN42" s="2"/>
      <c r="VJO42" s="21"/>
      <c r="VJP42" s="2"/>
      <c r="VJQ42" s="21"/>
      <c r="VJR42" s="2"/>
      <c r="VJS42" s="21"/>
      <c r="VJT42" s="2"/>
      <c r="VJU42" s="21"/>
      <c r="VJV42" s="2"/>
      <c r="VJW42" s="21"/>
      <c r="VJX42" s="2"/>
      <c r="VJY42" s="21"/>
      <c r="VJZ42" s="2"/>
      <c r="VKA42" s="21"/>
      <c r="VKB42" s="2"/>
      <c r="VKC42" s="21"/>
      <c r="VKD42" s="2"/>
      <c r="VKE42" s="21"/>
      <c r="VKF42" s="2"/>
      <c r="VKG42" s="21"/>
      <c r="VKH42" s="2"/>
      <c r="VKI42" s="21"/>
      <c r="VKJ42" s="2"/>
      <c r="VKK42" s="21"/>
      <c r="VKL42" s="2"/>
      <c r="VKM42" s="21"/>
      <c r="VKN42" s="2"/>
      <c r="VKO42" s="21"/>
      <c r="VKP42" s="2"/>
      <c r="VKQ42" s="21"/>
      <c r="VKR42" s="2"/>
      <c r="VKS42" s="21"/>
      <c r="VKT42" s="2"/>
      <c r="VKU42" s="21"/>
      <c r="VKV42" s="2"/>
      <c r="VKW42" s="21"/>
      <c r="VKX42" s="2"/>
      <c r="VKY42" s="21"/>
      <c r="VKZ42" s="2"/>
      <c r="VLA42" s="21"/>
      <c r="VLB42" s="2"/>
      <c r="VLC42" s="21"/>
      <c r="VLD42" s="2"/>
      <c r="VLE42" s="21"/>
      <c r="VLF42" s="2"/>
      <c r="VLG42" s="21"/>
      <c r="VLH42" s="2"/>
      <c r="VLI42" s="21"/>
      <c r="VLJ42" s="2"/>
      <c r="VLK42" s="21"/>
      <c r="VLL42" s="2"/>
      <c r="VLM42" s="21"/>
      <c r="VLN42" s="2"/>
      <c r="VLO42" s="21"/>
      <c r="VLP42" s="2"/>
      <c r="VLQ42" s="21"/>
      <c r="VLR42" s="2"/>
      <c r="VLS42" s="21"/>
      <c r="VLT42" s="2"/>
      <c r="VLU42" s="21"/>
      <c r="VLV42" s="2"/>
      <c r="VLW42" s="21"/>
      <c r="VLX42" s="2"/>
      <c r="VLY42" s="21"/>
      <c r="VLZ42" s="2"/>
      <c r="VMA42" s="21"/>
      <c r="VMB42" s="2"/>
      <c r="VMC42" s="21"/>
      <c r="VMD42" s="2"/>
      <c r="VME42" s="21"/>
      <c r="VMF42" s="2"/>
      <c r="VMG42" s="21"/>
      <c r="VMH42" s="2"/>
      <c r="VMI42" s="21"/>
      <c r="VMJ42" s="2"/>
      <c r="VMK42" s="21"/>
      <c r="VML42" s="2"/>
      <c r="VMM42" s="21"/>
      <c r="VMN42" s="2"/>
      <c r="VMO42" s="21"/>
      <c r="VMP42" s="2"/>
      <c r="VMQ42" s="21"/>
      <c r="VMR42" s="2"/>
      <c r="VMS42" s="21"/>
      <c r="VMT42" s="2"/>
      <c r="VMU42" s="21"/>
      <c r="VMV42" s="2"/>
      <c r="VMW42" s="21"/>
      <c r="VMX42" s="2"/>
      <c r="VMY42" s="21"/>
      <c r="VMZ42" s="2"/>
      <c r="VNA42" s="21"/>
      <c r="VNB42" s="2"/>
      <c r="VNC42" s="21"/>
      <c r="VND42" s="2"/>
      <c r="VNE42" s="21"/>
      <c r="VNF42" s="2"/>
      <c r="VNG42" s="21"/>
      <c r="VNH42" s="2"/>
      <c r="VNI42" s="21"/>
      <c r="VNJ42" s="2"/>
      <c r="VNK42" s="21"/>
      <c r="VNL42" s="2"/>
      <c r="VNM42" s="21"/>
      <c r="VNN42" s="2"/>
      <c r="VNO42" s="21"/>
      <c r="VNP42" s="2"/>
      <c r="VNQ42" s="21"/>
      <c r="VNR42" s="2"/>
      <c r="VNS42" s="21"/>
      <c r="VNT42" s="2"/>
      <c r="VNU42" s="21"/>
      <c r="VNV42" s="2"/>
      <c r="VNW42" s="21"/>
      <c r="VNX42" s="2"/>
      <c r="VNY42" s="21"/>
      <c r="VNZ42" s="2"/>
      <c r="VOA42" s="21"/>
      <c r="VOB42" s="2"/>
      <c r="VOC42" s="21"/>
      <c r="VOD42" s="2"/>
      <c r="VOE42" s="21"/>
      <c r="VOF42" s="2"/>
      <c r="VOG42" s="21"/>
      <c r="VOH42" s="2"/>
      <c r="VOI42" s="21"/>
      <c r="VOJ42" s="2"/>
      <c r="VOK42" s="21"/>
      <c r="VOL42" s="2"/>
      <c r="VOM42" s="21"/>
      <c r="VON42" s="2"/>
      <c r="VOO42" s="21"/>
      <c r="VOP42" s="2"/>
      <c r="VOQ42" s="21"/>
      <c r="VOR42" s="2"/>
      <c r="VOS42" s="21"/>
      <c r="VOT42" s="2"/>
      <c r="VOU42" s="21"/>
      <c r="VOV42" s="2"/>
      <c r="VOW42" s="21"/>
      <c r="VOX42" s="2"/>
      <c r="VOY42" s="21"/>
      <c r="VOZ42" s="2"/>
      <c r="VPA42" s="21"/>
      <c r="VPB42" s="2"/>
      <c r="VPC42" s="21"/>
      <c r="VPD42" s="2"/>
      <c r="VPE42" s="21"/>
      <c r="VPF42" s="2"/>
      <c r="VPG42" s="21"/>
      <c r="VPH42" s="2"/>
      <c r="VPI42" s="21"/>
      <c r="VPJ42" s="2"/>
      <c r="VPK42" s="21"/>
      <c r="VPL42" s="2"/>
      <c r="VPM42" s="21"/>
      <c r="VPN42" s="2"/>
      <c r="VPO42" s="21"/>
      <c r="VPP42" s="2"/>
      <c r="VPQ42" s="21"/>
      <c r="VPR42" s="2"/>
      <c r="VPS42" s="21"/>
      <c r="VPT42" s="2"/>
      <c r="VPU42" s="21"/>
      <c r="VPV42" s="2"/>
      <c r="VPW42" s="21"/>
      <c r="VPX42" s="2"/>
      <c r="VPY42" s="21"/>
      <c r="VPZ42" s="2"/>
      <c r="VQA42" s="21"/>
      <c r="VQB42" s="2"/>
      <c r="VQC42" s="21"/>
      <c r="VQD42" s="2"/>
      <c r="VQE42" s="21"/>
      <c r="VQF42" s="2"/>
      <c r="VQG42" s="21"/>
      <c r="VQH42" s="2"/>
      <c r="VQI42" s="21"/>
      <c r="VQJ42" s="2"/>
      <c r="VQK42" s="21"/>
      <c r="VQL42" s="2"/>
      <c r="VQM42" s="21"/>
      <c r="VQN42" s="2"/>
      <c r="VQO42" s="21"/>
      <c r="VQP42" s="2"/>
      <c r="VQQ42" s="21"/>
      <c r="VQR42" s="2"/>
      <c r="VQS42" s="21"/>
      <c r="VQT42" s="2"/>
      <c r="VQU42" s="21"/>
      <c r="VQV42" s="2"/>
      <c r="VQW42" s="21"/>
      <c r="VQX42" s="2"/>
      <c r="VQY42" s="21"/>
      <c r="VQZ42" s="2"/>
      <c r="VRA42" s="21"/>
      <c r="VRB42" s="2"/>
      <c r="VRC42" s="21"/>
      <c r="VRD42" s="2"/>
      <c r="VRE42" s="21"/>
      <c r="VRF42" s="2"/>
      <c r="VRG42" s="21"/>
      <c r="VRH42" s="2"/>
      <c r="VRI42" s="21"/>
      <c r="VRJ42" s="2"/>
      <c r="VRK42" s="21"/>
      <c r="VRL42" s="2"/>
      <c r="VRM42" s="21"/>
      <c r="VRN42" s="2"/>
      <c r="VRO42" s="21"/>
      <c r="VRP42" s="2"/>
      <c r="VRQ42" s="21"/>
      <c r="VRR42" s="2"/>
      <c r="VRS42" s="21"/>
      <c r="VRT42" s="2"/>
      <c r="VRU42" s="21"/>
      <c r="VRV42" s="2"/>
      <c r="VRW42" s="21"/>
      <c r="VRX42" s="2"/>
      <c r="VRY42" s="21"/>
      <c r="VRZ42" s="2"/>
      <c r="VSA42" s="21"/>
      <c r="VSB42" s="2"/>
      <c r="VSC42" s="21"/>
      <c r="VSD42" s="2"/>
      <c r="VSE42" s="21"/>
      <c r="VSF42" s="2"/>
      <c r="VSG42" s="21"/>
      <c r="VSH42" s="2"/>
      <c r="VSI42" s="21"/>
      <c r="VSJ42" s="2"/>
      <c r="VSK42" s="21"/>
      <c r="VSL42" s="2"/>
      <c r="VSM42" s="21"/>
      <c r="VSN42" s="2"/>
      <c r="VSO42" s="21"/>
      <c r="VSP42" s="2"/>
      <c r="VSQ42" s="21"/>
      <c r="VSR42" s="2"/>
      <c r="VSS42" s="21"/>
      <c r="VST42" s="2"/>
      <c r="VSU42" s="21"/>
      <c r="VSV42" s="2"/>
      <c r="VSW42" s="21"/>
      <c r="VSX42" s="2"/>
      <c r="VSY42" s="21"/>
      <c r="VSZ42" s="2"/>
      <c r="VTA42" s="21"/>
      <c r="VTB42" s="2"/>
      <c r="VTC42" s="21"/>
      <c r="VTD42" s="2"/>
      <c r="VTE42" s="21"/>
      <c r="VTF42" s="2"/>
      <c r="VTG42" s="21"/>
      <c r="VTH42" s="2"/>
      <c r="VTI42" s="21"/>
      <c r="VTJ42" s="2"/>
      <c r="VTK42" s="21"/>
      <c r="VTL42" s="2"/>
      <c r="VTM42" s="21"/>
      <c r="VTN42" s="2"/>
      <c r="VTO42" s="21"/>
      <c r="VTP42" s="2"/>
      <c r="VTQ42" s="21"/>
      <c r="VTR42" s="2"/>
      <c r="VTS42" s="21"/>
      <c r="VTT42" s="2"/>
      <c r="VTU42" s="21"/>
      <c r="VTV42" s="2"/>
      <c r="VTW42" s="21"/>
      <c r="VTX42" s="2"/>
      <c r="VTY42" s="21"/>
      <c r="VTZ42" s="2"/>
      <c r="VUA42" s="21"/>
      <c r="VUB42" s="2"/>
      <c r="VUC42" s="21"/>
      <c r="VUD42" s="2"/>
      <c r="VUE42" s="21"/>
      <c r="VUF42" s="2"/>
      <c r="VUG42" s="21"/>
      <c r="VUH42" s="2"/>
      <c r="VUI42" s="21"/>
      <c r="VUJ42" s="2"/>
      <c r="VUK42" s="21"/>
      <c r="VUL42" s="2"/>
      <c r="VUM42" s="21"/>
      <c r="VUN42" s="2"/>
      <c r="VUO42" s="21"/>
      <c r="VUP42" s="2"/>
      <c r="VUQ42" s="21"/>
      <c r="VUR42" s="2"/>
      <c r="VUS42" s="21"/>
      <c r="VUT42" s="2"/>
      <c r="VUU42" s="21"/>
      <c r="VUV42" s="2"/>
      <c r="VUW42" s="21"/>
      <c r="VUX42" s="2"/>
      <c r="VUY42" s="21"/>
      <c r="VUZ42" s="2"/>
      <c r="VVA42" s="21"/>
      <c r="VVB42" s="2"/>
      <c r="VVC42" s="21"/>
      <c r="VVD42" s="2"/>
      <c r="VVE42" s="21"/>
      <c r="VVF42" s="2"/>
      <c r="VVG42" s="21"/>
      <c r="VVH42" s="2"/>
      <c r="VVI42" s="21"/>
      <c r="VVJ42" s="2"/>
      <c r="VVK42" s="21"/>
      <c r="VVL42" s="2"/>
      <c r="VVM42" s="21"/>
      <c r="VVN42" s="2"/>
      <c r="VVO42" s="21"/>
      <c r="VVP42" s="2"/>
      <c r="VVQ42" s="21"/>
      <c r="VVR42" s="2"/>
      <c r="VVS42" s="21"/>
      <c r="VVT42" s="2"/>
      <c r="VVU42" s="21"/>
      <c r="VVV42" s="2"/>
      <c r="VVW42" s="21"/>
      <c r="VVX42" s="2"/>
      <c r="VVY42" s="21"/>
      <c r="VVZ42" s="2"/>
      <c r="VWA42" s="21"/>
      <c r="VWB42" s="2"/>
      <c r="VWC42" s="21"/>
      <c r="VWD42" s="2"/>
      <c r="VWE42" s="21"/>
      <c r="VWF42" s="2"/>
      <c r="VWG42" s="21"/>
      <c r="VWH42" s="2"/>
      <c r="VWI42" s="21"/>
      <c r="VWJ42" s="2"/>
      <c r="VWK42" s="21"/>
      <c r="VWL42" s="2"/>
      <c r="VWM42" s="21"/>
      <c r="VWN42" s="2"/>
      <c r="VWO42" s="21"/>
      <c r="VWP42" s="2"/>
      <c r="VWQ42" s="21"/>
      <c r="VWR42" s="2"/>
      <c r="VWS42" s="21"/>
      <c r="VWT42" s="2"/>
      <c r="VWU42" s="21"/>
      <c r="VWV42" s="2"/>
      <c r="VWW42" s="21"/>
      <c r="VWX42" s="2"/>
      <c r="VWY42" s="21"/>
      <c r="VWZ42" s="2"/>
      <c r="VXA42" s="21"/>
      <c r="VXB42" s="2"/>
      <c r="VXC42" s="21"/>
      <c r="VXD42" s="2"/>
      <c r="VXE42" s="21"/>
      <c r="VXF42" s="2"/>
      <c r="VXG42" s="21"/>
      <c r="VXH42" s="2"/>
      <c r="VXI42" s="21"/>
      <c r="VXJ42" s="2"/>
      <c r="VXK42" s="21"/>
      <c r="VXL42" s="2"/>
      <c r="VXM42" s="21"/>
      <c r="VXN42" s="2"/>
      <c r="VXO42" s="21"/>
      <c r="VXP42" s="2"/>
      <c r="VXQ42" s="21"/>
      <c r="VXR42" s="2"/>
      <c r="VXS42" s="21"/>
      <c r="VXT42" s="2"/>
      <c r="VXU42" s="21"/>
      <c r="VXV42" s="2"/>
      <c r="VXW42" s="21"/>
      <c r="VXX42" s="2"/>
      <c r="VXY42" s="21"/>
      <c r="VXZ42" s="2"/>
      <c r="VYA42" s="21"/>
      <c r="VYB42" s="2"/>
      <c r="VYC42" s="21"/>
      <c r="VYD42" s="2"/>
      <c r="VYE42" s="21"/>
      <c r="VYF42" s="2"/>
      <c r="VYG42" s="21"/>
      <c r="VYH42" s="2"/>
      <c r="VYI42" s="21"/>
      <c r="VYJ42" s="2"/>
      <c r="VYK42" s="21"/>
      <c r="VYL42" s="2"/>
      <c r="VYM42" s="21"/>
      <c r="VYN42" s="2"/>
      <c r="VYO42" s="21"/>
      <c r="VYP42" s="2"/>
      <c r="VYQ42" s="21"/>
      <c r="VYR42" s="2"/>
      <c r="VYS42" s="21"/>
      <c r="VYT42" s="2"/>
      <c r="VYU42" s="21"/>
      <c r="VYV42" s="2"/>
      <c r="VYW42" s="21"/>
      <c r="VYX42" s="2"/>
      <c r="VYY42" s="21"/>
      <c r="VYZ42" s="2"/>
      <c r="VZA42" s="21"/>
      <c r="VZB42" s="2"/>
      <c r="VZC42" s="21"/>
      <c r="VZD42" s="2"/>
      <c r="VZE42" s="21"/>
      <c r="VZF42" s="2"/>
      <c r="VZG42" s="21"/>
      <c r="VZH42" s="2"/>
      <c r="VZI42" s="21"/>
      <c r="VZJ42" s="2"/>
      <c r="VZK42" s="21"/>
      <c r="VZL42" s="2"/>
      <c r="VZM42" s="21"/>
      <c r="VZN42" s="2"/>
      <c r="VZO42" s="21"/>
      <c r="VZP42" s="2"/>
      <c r="VZQ42" s="21"/>
      <c r="VZR42" s="2"/>
      <c r="VZS42" s="21"/>
      <c r="VZT42" s="2"/>
      <c r="VZU42" s="21"/>
      <c r="VZV42" s="2"/>
      <c r="VZW42" s="21"/>
      <c r="VZX42" s="2"/>
      <c r="VZY42" s="21"/>
      <c r="VZZ42" s="2"/>
      <c r="WAA42" s="21"/>
      <c r="WAB42" s="2"/>
      <c r="WAC42" s="21"/>
      <c r="WAD42" s="2"/>
      <c r="WAE42" s="21"/>
      <c r="WAF42" s="2"/>
      <c r="WAG42" s="21"/>
      <c r="WAH42" s="2"/>
      <c r="WAI42" s="21"/>
      <c r="WAJ42" s="2"/>
      <c r="WAK42" s="21"/>
      <c r="WAL42" s="2"/>
      <c r="WAM42" s="21"/>
      <c r="WAN42" s="2"/>
      <c r="WAO42" s="21"/>
      <c r="WAP42" s="2"/>
      <c r="WAQ42" s="21"/>
      <c r="WAR42" s="2"/>
      <c r="WAS42" s="21"/>
      <c r="WAT42" s="2"/>
      <c r="WAU42" s="21"/>
      <c r="WAV42" s="2"/>
      <c r="WAW42" s="21"/>
      <c r="WAX42" s="2"/>
      <c r="WAY42" s="21"/>
      <c r="WAZ42" s="2"/>
      <c r="WBA42" s="21"/>
      <c r="WBB42" s="2"/>
      <c r="WBC42" s="21"/>
      <c r="WBD42" s="2"/>
      <c r="WBE42" s="21"/>
      <c r="WBF42" s="2"/>
      <c r="WBG42" s="21"/>
      <c r="WBH42" s="2"/>
      <c r="WBI42" s="21"/>
      <c r="WBJ42" s="2"/>
      <c r="WBK42" s="21"/>
      <c r="WBL42" s="2"/>
      <c r="WBM42" s="21"/>
      <c r="WBN42" s="2"/>
      <c r="WBO42" s="21"/>
      <c r="WBP42" s="2"/>
      <c r="WBQ42" s="21"/>
      <c r="WBR42" s="2"/>
      <c r="WBS42" s="21"/>
      <c r="WBT42" s="2"/>
      <c r="WBU42" s="21"/>
      <c r="WBV42" s="2"/>
      <c r="WBW42" s="21"/>
      <c r="WBX42" s="2"/>
      <c r="WBY42" s="21"/>
      <c r="WBZ42" s="2"/>
      <c r="WCA42" s="21"/>
      <c r="WCB42" s="2"/>
      <c r="WCC42" s="21"/>
      <c r="WCD42" s="2"/>
      <c r="WCE42" s="21"/>
      <c r="WCF42" s="2"/>
      <c r="WCG42" s="21"/>
      <c r="WCH42" s="2"/>
      <c r="WCI42" s="21"/>
      <c r="WCJ42" s="2"/>
      <c r="WCK42" s="21"/>
      <c r="WCL42" s="2"/>
      <c r="WCM42" s="21"/>
      <c r="WCN42" s="2"/>
      <c r="WCO42" s="21"/>
      <c r="WCP42" s="2"/>
      <c r="WCQ42" s="21"/>
      <c r="WCR42" s="2"/>
      <c r="WCS42" s="21"/>
      <c r="WCT42" s="2"/>
      <c r="WCU42" s="21"/>
      <c r="WCV42" s="2"/>
      <c r="WCW42" s="21"/>
      <c r="WCX42" s="2"/>
      <c r="WCY42" s="21"/>
      <c r="WCZ42" s="2"/>
      <c r="WDA42" s="21"/>
      <c r="WDB42" s="2"/>
      <c r="WDC42" s="21"/>
      <c r="WDD42" s="2"/>
      <c r="WDE42" s="21"/>
      <c r="WDF42" s="2"/>
      <c r="WDG42" s="21"/>
      <c r="WDH42" s="2"/>
      <c r="WDI42" s="21"/>
      <c r="WDJ42" s="2"/>
      <c r="WDK42" s="21"/>
      <c r="WDL42" s="2"/>
      <c r="WDM42" s="21"/>
      <c r="WDN42" s="2"/>
      <c r="WDO42" s="21"/>
      <c r="WDP42" s="2"/>
      <c r="WDQ42" s="21"/>
      <c r="WDR42" s="2"/>
      <c r="WDS42" s="21"/>
      <c r="WDT42" s="2"/>
      <c r="WDU42" s="21"/>
      <c r="WDV42" s="2"/>
      <c r="WDW42" s="21"/>
      <c r="WDX42" s="2"/>
      <c r="WDY42" s="21"/>
      <c r="WDZ42" s="2"/>
      <c r="WEA42" s="21"/>
      <c r="WEB42" s="2"/>
      <c r="WEC42" s="21"/>
      <c r="WED42" s="2"/>
      <c r="WEE42" s="21"/>
      <c r="WEF42" s="2"/>
      <c r="WEG42" s="21"/>
      <c r="WEH42" s="2"/>
      <c r="WEI42" s="21"/>
      <c r="WEJ42" s="2"/>
      <c r="WEK42" s="21"/>
      <c r="WEL42" s="2"/>
      <c r="WEM42" s="21"/>
      <c r="WEN42" s="2"/>
      <c r="WEO42" s="21"/>
      <c r="WEP42" s="2"/>
      <c r="WEQ42" s="21"/>
      <c r="WER42" s="2"/>
      <c r="WES42" s="21"/>
      <c r="WET42" s="2"/>
      <c r="WEU42" s="21"/>
      <c r="WEV42" s="2"/>
      <c r="WEW42" s="21"/>
      <c r="WEX42" s="2"/>
      <c r="WEY42" s="21"/>
      <c r="WEZ42" s="2"/>
      <c r="WFA42" s="21"/>
      <c r="WFB42" s="2"/>
      <c r="WFC42" s="21"/>
      <c r="WFD42" s="2"/>
      <c r="WFE42" s="21"/>
      <c r="WFF42" s="2"/>
      <c r="WFG42" s="21"/>
      <c r="WFH42" s="2"/>
      <c r="WFI42" s="21"/>
      <c r="WFJ42" s="2"/>
      <c r="WFK42" s="21"/>
      <c r="WFL42" s="2"/>
      <c r="WFM42" s="21"/>
      <c r="WFN42" s="2"/>
      <c r="WFO42" s="21"/>
      <c r="WFP42" s="2"/>
      <c r="WFQ42" s="21"/>
      <c r="WFR42" s="2"/>
      <c r="WFS42" s="21"/>
      <c r="WFT42" s="2"/>
      <c r="WFU42" s="21"/>
      <c r="WFV42" s="2"/>
      <c r="WFW42" s="21"/>
      <c r="WFX42" s="2"/>
      <c r="WFY42" s="21"/>
      <c r="WFZ42" s="2"/>
      <c r="WGA42" s="21"/>
      <c r="WGB42" s="2"/>
      <c r="WGC42" s="21"/>
      <c r="WGD42" s="2"/>
      <c r="WGE42" s="21"/>
      <c r="WGF42" s="2"/>
      <c r="WGG42" s="21"/>
      <c r="WGH42" s="2"/>
      <c r="WGI42" s="21"/>
      <c r="WGJ42" s="2"/>
      <c r="WGK42" s="21"/>
      <c r="WGL42" s="2"/>
      <c r="WGM42" s="21"/>
      <c r="WGN42" s="2"/>
      <c r="WGO42" s="21"/>
      <c r="WGP42" s="2"/>
      <c r="WGQ42" s="21"/>
      <c r="WGR42" s="2"/>
      <c r="WGS42" s="21"/>
      <c r="WGT42" s="2"/>
      <c r="WGU42" s="21"/>
      <c r="WGV42" s="2"/>
      <c r="WGW42" s="21"/>
      <c r="WGX42" s="2"/>
      <c r="WGY42" s="21"/>
      <c r="WGZ42" s="2"/>
      <c r="WHA42" s="21"/>
      <c r="WHB42" s="2"/>
      <c r="WHC42" s="21"/>
      <c r="WHD42" s="2"/>
      <c r="WHE42" s="21"/>
      <c r="WHF42" s="2"/>
      <c r="WHG42" s="21"/>
      <c r="WHH42" s="2"/>
      <c r="WHI42" s="21"/>
      <c r="WHJ42" s="2"/>
      <c r="WHK42" s="21"/>
      <c r="WHL42" s="2"/>
      <c r="WHM42" s="21"/>
      <c r="WHN42" s="2"/>
      <c r="WHO42" s="21"/>
      <c r="WHP42" s="2"/>
      <c r="WHQ42" s="21"/>
      <c r="WHR42" s="2"/>
      <c r="WHS42" s="21"/>
      <c r="WHT42" s="2"/>
      <c r="WHU42" s="21"/>
      <c r="WHV42" s="2"/>
      <c r="WHW42" s="21"/>
      <c r="WHX42" s="2"/>
      <c r="WHY42" s="21"/>
      <c r="WHZ42" s="2"/>
      <c r="WIA42" s="21"/>
      <c r="WIB42" s="2"/>
      <c r="WIC42" s="21"/>
      <c r="WID42" s="2"/>
      <c r="WIE42" s="21"/>
      <c r="WIF42" s="2"/>
      <c r="WIG42" s="21"/>
      <c r="WIH42" s="2"/>
      <c r="WII42" s="21"/>
      <c r="WIJ42" s="2"/>
      <c r="WIK42" s="21"/>
      <c r="WIL42" s="2"/>
      <c r="WIM42" s="21"/>
      <c r="WIN42" s="2"/>
      <c r="WIO42" s="21"/>
      <c r="WIP42" s="2"/>
      <c r="WIQ42" s="21"/>
      <c r="WIR42" s="2"/>
      <c r="WIS42" s="21"/>
      <c r="WIT42" s="2"/>
      <c r="WIU42" s="21"/>
      <c r="WIV42" s="2"/>
      <c r="WIW42" s="21"/>
      <c r="WIX42" s="2"/>
      <c r="WIY42" s="21"/>
      <c r="WIZ42" s="2"/>
      <c r="WJA42" s="21"/>
      <c r="WJB42" s="2"/>
      <c r="WJC42" s="21"/>
      <c r="WJD42" s="2"/>
      <c r="WJE42" s="21"/>
      <c r="WJF42" s="2"/>
      <c r="WJG42" s="21"/>
      <c r="WJH42" s="2"/>
      <c r="WJI42" s="21"/>
      <c r="WJJ42" s="2"/>
      <c r="WJK42" s="21"/>
      <c r="WJL42" s="2"/>
      <c r="WJM42" s="21"/>
      <c r="WJN42" s="2"/>
      <c r="WJO42" s="21"/>
      <c r="WJP42" s="2"/>
      <c r="WJQ42" s="21"/>
      <c r="WJR42" s="2"/>
      <c r="WJS42" s="21"/>
      <c r="WJT42" s="2"/>
      <c r="WJU42" s="21"/>
      <c r="WJV42" s="2"/>
      <c r="WJW42" s="21"/>
      <c r="WJX42" s="2"/>
      <c r="WJY42" s="21"/>
      <c r="WJZ42" s="2"/>
      <c r="WKA42" s="21"/>
      <c r="WKB42" s="2"/>
      <c r="WKC42" s="21"/>
      <c r="WKD42" s="2"/>
      <c r="WKE42" s="21"/>
      <c r="WKF42" s="2"/>
      <c r="WKG42" s="21"/>
      <c r="WKH42" s="2"/>
      <c r="WKI42" s="21"/>
      <c r="WKJ42" s="2"/>
      <c r="WKK42" s="21"/>
      <c r="WKL42" s="2"/>
      <c r="WKM42" s="21"/>
      <c r="WKN42" s="2"/>
      <c r="WKO42" s="21"/>
      <c r="WKP42" s="2"/>
      <c r="WKQ42" s="21"/>
      <c r="WKR42" s="2"/>
      <c r="WKS42" s="21"/>
      <c r="WKT42" s="2"/>
      <c r="WKU42" s="21"/>
      <c r="WKV42" s="2"/>
      <c r="WKW42" s="21"/>
      <c r="WKX42" s="2"/>
      <c r="WKY42" s="21"/>
      <c r="WKZ42" s="2"/>
      <c r="WLA42" s="21"/>
      <c r="WLB42" s="2"/>
      <c r="WLC42" s="21"/>
      <c r="WLD42" s="2"/>
      <c r="WLE42" s="21"/>
      <c r="WLF42" s="2"/>
      <c r="WLG42" s="21"/>
      <c r="WLH42" s="2"/>
      <c r="WLI42" s="21"/>
      <c r="WLJ42" s="2"/>
      <c r="WLK42" s="21"/>
      <c r="WLL42" s="2"/>
      <c r="WLM42" s="21"/>
      <c r="WLN42" s="2"/>
      <c r="WLO42" s="21"/>
      <c r="WLP42" s="2"/>
      <c r="WLQ42" s="21"/>
      <c r="WLR42" s="2"/>
      <c r="WLS42" s="21"/>
      <c r="WLT42" s="2"/>
      <c r="WLU42" s="21"/>
      <c r="WLV42" s="2"/>
      <c r="WLW42" s="21"/>
      <c r="WLX42" s="2"/>
      <c r="WLY42" s="21"/>
      <c r="WLZ42" s="2"/>
      <c r="WMA42" s="21"/>
      <c r="WMB42" s="2"/>
      <c r="WMC42" s="21"/>
      <c r="WMD42" s="2"/>
      <c r="WME42" s="21"/>
      <c r="WMF42" s="2"/>
      <c r="WMG42" s="21"/>
      <c r="WMH42" s="2"/>
      <c r="WMI42" s="21"/>
      <c r="WMJ42" s="2"/>
      <c r="WMK42" s="21"/>
      <c r="WML42" s="2"/>
      <c r="WMM42" s="21"/>
      <c r="WMN42" s="2"/>
      <c r="WMO42" s="21"/>
      <c r="WMP42" s="2"/>
      <c r="WMQ42" s="21"/>
      <c r="WMR42" s="2"/>
      <c r="WMS42" s="21"/>
      <c r="WMT42" s="2"/>
      <c r="WMU42" s="21"/>
      <c r="WMV42" s="2"/>
      <c r="WMW42" s="21"/>
      <c r="WMX42" s="2"/>
      <c r="WMY42" s="21"/>
      <c r="WMZ42" s="2"/>
      <c r="WNA42" s="21"/>
      <c r="WNB42" s="2"/>
      <c r="WNC42" s="21"/>
      <c r="WND42" s="2"/>
      <c r="WNE42" s="21"/>
      <c r="WNF42" s="2"/>
      <c r="WNG42" s="21"/>
      <c r="WNH42" s="2"/>
      <c r="WNI42" s="21"/>
      <c r="WNJ42" s="2"/>
      <c r="WNK42" s="21"/>
      <c r="WNL42" s="2"/>
      <c r="WNM42" s="21"/>
      <c r="WNN42" s="2"/>
      <c r="WNO42" s="21"/>
      <c r="WNP42" s="2"/>
      <c r="WNQ42" s="21"/>
      <c r="WNR42" s="2"/>
      <c r="WNS42" s="21"/>
      <c r="WNT42" s="2"/>
      <c r="WNU42" s="21"/>
      <c r="WNV42" s="2"/>
      <c r="WNW42" s="21"/>
      <c r="WNX42" s="2"/>
      <c r="WNY42" s="21"/>
      <c r="WNZ42" s="2"/>
      <c r="WOA42" s="21"/>
      <c r="WOB42" s="2"/>
      <c r="WOC42" s="21"/>
      <c r="WOD42" s="2"/>
      <c r="WOE42" s="21"/>
      <c r="WOF42" s="2"/>
      <c r="WOG42" s="21"/>
      <c r="WOH42" s="2"/>
      <c r="WOI42" s="21"/>
      <c r="WOJ42" s="2"/>
      <c r="WOK42" s="21"/>
      <c r="WOL42" s="2"/>
      <c r="WOM42" s="21"/>
      <c r="WON42" s="2"/>
      <c r="WOO42" s="21"/>
      <c r="WOP42" s="2"/>
      <c r="WOQ42" s="21"/>
      <c r="WOR42" s="2"/>
      <c r="WOS42" s="21"/>
      <c r="WOT42" s="2"/>
      <c r="WOU42" s="21"/>
      <c r="WOV42" s="2"/>
      <c r="WOW42" s="21"/>
      <c r="WOX42" s="2"/>
      <c r="WOY42" s="21"/>
      <c r="WOZ42" s="2"/>
      <c r="WPA42" s="21"/>
      <c r="WPB42" s="2"/>
      <c r="WPC42" s="21"/>
      <c r="WPD42" s="2"/>
      <c r="WPE42" s="21"/>
      <c r="WPF42" s="2"/>
      <c r="WPG42" s="21"/>
      <c r="WPH42" s="2"/>
      <c r="WPI42" s="21"/>
      <c r="WPJ42" s="2"/>
      <c r="WPK42" s="21"/>
      <c r="WPL42" s="2"/>
      <c r="WPM42" s="21"/>
      <c r="WPN42" s="2"/>
      <c r="WPO42" s="21"/>
      <c r="WPP42" s="2"/>
      <c r="WPQ42" s="21"/>
      <c r="WPR42" s="2"/>
      <c r="WPS42" s="21"/>
      <c r="WPT42" s="2"/>
      <c r="WPU42" s="21"/>
      <c r="WPV42" s="2"/>
      <c r="WPW42" s="21"/>
      <c r="WPX42" s="2"/>
      <c r="WPY42" s="21"/>
      <c r="WPZ42" s="2"/>
      <c r="WQA42" s="21"/>
      <c r="WQB42" s="2"/>
      <c r="WQC42" s="21"/>
      <c r="WQD42" s="2"/>
      <c r="WQE42" s="21"/>
      <c r="WQF42" s="2"/>
      <c r="WQG42" s="21"/>
      <c r="WQH42" s="2"/>
      <c r="WQI42" s="21"/>
      <c r="WQJ42" s="2"/>
      <c r="WQK42" s="21"/>
      <c r="WQL42" s="2"/>
      <c r="WQM42" s="21"/>
      <c r="WQN42" s="2"/>
      <c r="WQO42" s="21"/>
      <c r="WQP42" s="2"/>
      <c r="WQQ42" s="21"/>
      <c r="WQR42" s="2"/>
      <c r="WQS42" s="21"/>
      <c r="WQT42" s="2"/>
      <c r="WQU42" s="21"/>
      <c r="WQV42" s="2"/>
      <c r="WQW42" s="21"/>
      <c r="WQX42" s="2"/>
      <c r="WQY42" s="21"/>
      <c r="WQZ42" s="2"/>
      <c r="WRA42" s="21"/>
      <c r="WRB42" s="2"/>
      <c r="WRC42" s="21"/>
      <c r="WRD42" s="2"/>
      <c r="WRE42" s="21"/>
      <c r="WRF42" s="2"/>
      <c r="WRG42" s="21"/>
      <c r="WRH42" s="2"/>
      <c r="WRI42" s="21"/>
      <c r="WRJ42" s="2"/>
      <c r="WRK42" s="21"/>
      <c r="WRL42" s="2"/>
      <c r="WRM42" s="21"/>
      <c r="WRN42" s="2"/>
      <c r="WRO42" s="21"/>
      <c r="WRP42" s="2"/>
      <c r="WRQ42" s="21"/>
      <c r="WRR42" s="2"/>
      <c r="WRS42" s="21"/>
      <c r="WRT42" s="2"/>
      <c r="WRU42" s="21"/>
      <c r="WRV42" s="2"/>
      <c r="WRW42" s="21"/>
      <c r="WRX42" s="2"/>
      <c r="WRY42" s="21"/>
      <c r="WRZ42" s="2"/>
      <c r="WSA42" s="21"/>
      <c r="WSB42" s="2"/>
      <c r="WSC42" s="21"/>
      <c r="WSD42" s="2"/>
      <c r="WSE42" s="21"/>
      <c r="WSF42" s="2"/>
      <c r="WSG42" s="21"/>
      <c r="WSH42" s="2"/>
      <c r="WSI42" s="21"/>
      <c r="WSJ42" s="2"/>
      <c r="WSK42" s="21"/>
      <c r="WSL42" s="2"/>
      <c r="WSM42" s="21"/>
      <c r="WSN42" s="2"/>
      <c r="WSO42" s="21"/>
      <c r="WSP42" s="2"/>
      <c r="WSQ42" s="21"/>
      <c r="WSR42" s="2"/>
      <c r="WSS42" s="21"/>
      <c r="WST42" s="2"/>
      <c r="WSU42" s="21"/>
      <c r="WSV42" s="2"/>
      <c r="WSW42" s="21"/>
      <c r="WSX42" s="2"/>
      <c r="WSY42" s="21"/>
      <c r="WSZ42" s="2"/>
      <c r="WTA42" s="21"/>
      <c r="WTB42" s="2"/>
      <c r="WTC42" s="21"/>
      <c r="WTD42" s="2"/>
      <c r="WTE42" s="21"/>
      <c r="WTF42" s="2"/>
      <c r="WTG42" s="21"/>
      <c r="WTH42" s="2"/>
      <c r="WTI42" s="21"/>
      <c r="WTJ42" s="2"/>
      <c r="WTK42" s="21"/>
      <c r="WTL42" s="2"/>
      <c r="WTM42" s="21"/>
      <c r="WTN42" s="2"/>
      <c r="WTO42" s="21"/>
      <c r="WTP42" s="2"/>
      <c r="WTQ42" s="21"/>
      <c r="WTR42" s="2"/>
      <c r="WTS42" s="21"/>
      <c r="WTT42" s="2"/>
      <c r="WTU42" s="21"/>
      <c r="WTV42" s="2"/>
      <c r="WTW42" s="21"/>
      <c r="WTX42" s="2"/>
      <c r="WTY42" s="21"/>
      <c r="WTZ42" s="2"/>
      <c r="WUA42" s="21"/>
      <c r="WUB42" s="2"/>
      <c r="WUC42" s="21"/>
      <c r="WUD42" s="2"/>
      <c r="WUE42" s="21"/>
      <c r="WUF42" s="2"/>
      <c r="WUG42" s="21"/>
      <c r="WUH42" s="2"/>
      <c r="WUI42" s="21"/>
      <c r="WUJ42" s="2"/>
      <c r="WUK42" s="21"/>
      <c r="WUL42" s="2"/>
      <c r="WUM42" s="21"/>
      <c r="WUN42" s="2"/>
      <c r="WUO42" s="21"/>
      <c r="WUP42" s="2"/>
      <c r="WUQ42" s="21"/>
      <c r="WUR42" s="2"/>
      <c r="WUS42" s="21"/>
      <c r="WUT42" s="2"/>
      <c r="WUU42" s="21"/>
      <c r="WUV42" s="2"/>
      <c r="WUW42" s="21"/>
      <c r="WUX42" s="2"/>
      <c r="WUY42" s="21"/>
      <c r="WUZ42" s="2"/>
      <c r="WVA42" s="21"/>
      <c r="WVB42" s="2"/>
      <c r="WVC42" s="21"/>
      <c r="WVD42" s="2"/>
      <c r="WVE42" s="21"/>
      <c r="WVF42" s="2"/>
      <c r="WVG42" s="21"/>
      <c r="WVH42" s="2"/>
      <c r="WVI42" s="21"/>
      <c r="WVJ42" s="2"/>
      <c r="WVK42" s="21"/>
      <c r="WVL42" s="2"/>
      <c r="WVM42" s="21"/>
      <c r="WVN42" s="2"/>
      <c r="WVO42" s="21"/>
      <c r="WVP42" s="2"/>
      <c r="WVQ42" s="21"/>
      <c r="WVR42" s="2"/>
      <c r="WVS42" s="21"/>
      <c r="WVT42" s="2"/>
      <c r="WVU42" s="21"/>
      <c r="WVV42" s="2"/>
      <c r="WVW42" s="21"/>
      <c r="WVX42" s="2"/>
      <c r="WVY42" s="21"/>
      <c r="WVZ42" s="2"/>
      <c r="WWA42" s="21"/>
      <c r="WWB42" s="2"/>
      <c r="WWC42" s="21"/>
      <c r="WWD42" s="2"/>
      <c r="WWE42" s="21"/>
      <c r="WWF42" s="2"/>
      <c r="WWG42" s="21"/>
      <c r="WWH42" s="2"/>
      <c r="WWI42" s="21"/>
      <c r="WWJ42" s="2"/>
      <c r="WWK42" s="21"/>
      <c r="WWL42" s="2"/>
      <c r="WWM42" s="21"/>
      <c r="WWN42" s="2"/>
      <c r="WWO42" s="21"/>
      <c r="WWP42" s="2"/>
      <c r="WWQ42" s="21"/>
      <c r="WWR42" s="2"/>
      <c r="WWS42" s="21"/>
      <c r="WWT42" s="2"/>
      <c r="WWU42" s="21"/>
      <c r="WWV42" s="2"/>
      <c r="WWW42" s="21"/>
      <c r="WWX42" s="2"/>
      <c r="WWY42" s="21"/>
      <c r="WWZ42" s="2"/>
      <c r="WXA42" s="21"/>
      <c r="WXB42" s="2"/>
      <c r="WXC42" s="21"/>
      <c r="WXD42" s="2"/>
      <c r="WXE42" s="21"/>
      <c r="WXF42" s="2"/>
      <c r="WXG42" s="21"/>
      <c r="WXH42" s="2"/>
      <c r="WXI42" s="21"/>
      <c r="WXJ42" s="2"/>
      <c r="WXK42" s="21"/>
      <c r="WXL42" s="2"/>
      <c r="WXM42" s="21"/>
      <c r="WXN42" s="2"/>
      <c r="WXO42" s="21"/>
      <c r="WXP42" s="2"/>
      <c r="WXQ42" s="21"/>
      <c r="WXR42" s="2"/>
      <c r="WXS42" s="21"/>
      <c r="WXT42" s="2"/>
      <c r="WXU42" s="21"/>
      <c r="WXV42" s="2"/>
      <c r="WXW42" s="21"/>
      <c r="WXX42" s="2"/>
      <c r="WXY42" s="21"/>
      <c r="WXZ42" s="2"/>
      <c r="WYA42" s="21"/>
      <c r="WYB42" s="2"/>
      <c r="WYC42" s="21"/>
      <c r="WYD42" s="2"/>
      <c r="WYE42" s="21"/>
      <c r="WYF42" s="2"/>
      <c r="WYG42" s="21"/>
      <c r="WYH42" s="2"/>
      <c r="WYI42" s="21"/>
      <c r="WYJ42" s="2"/>
      <c r="WYK42" s="21"/>
      <c r="WYL42" s="2"/>
      <c r="WYM42" s="21"/>
      <c r="WYN42" s="2"/>
      <c r="WYO42" s="21"/>
      <c r="WYP42" s="2"/>
      <c r="WYQ42" s="21"/>
      <c r="WYR42" s="2"/>
      <c r="WYS42" s="21"/>
      <c r="WYT42" s="2"/>
      <c r="WYU42" s="21"/>
      <c r="WYV42" s="2"/>
      <c r="WYW42" s="21"/>
      <c r="WYX42" s="2"/>
      <c r="WYY42" s="21"/>
      <c r="WYZ42" s="2"/>
      <c r="WZA42" s="21"/>
      <c r="WZB42" s="2"/>
      <c r="WZC42" s="21"/>
      <c r="WZD42" s="2"/>
      <c r="WZE42" s="21"/>
      <c r="WZF42" s="2"/>
      <c r="WZG42" s="21"/>
      <c r="WZH42" s="2"/>
      <c r="WZI42" s="21"/>
      <c r="WZJ42" s="2"/>
      <c r="WZK42" s="21"/>
      <c r="WZL42" s="2"/>
      <c r="WZM42" s="21"/>
      <c r="WZN42" s="2"/>
      <c r="WZO42" s="21"/>
      <c r="WZP42" s="2"/>
      <c r="WZQ42" s="21"/>
      <c r="WZR42" s="2"/>
      <c r="WZS42" s="21"/>
      <c r="WZT42" s="2"/>
      <c r="WZU42" s="21"/>
      <c r="WZV42" s="2"/>
      <c r="WZW42" s="21"/>
      <c r="WZX42" s="2"/>
      <c r="WZY42" s="21"/>
      <c r="WZZ42" s="2"/>
      <c r="XAA42" s="21"/>
      <c r="XAB42" s="2"/>
      <c r="XAC42" s="21"/>
      <c r="XAD42" s="2"/>
      <c r="XAE42" s="21"/>
      <c r="XAF42" s="2"/>
      <c r="XAG42" s="21"/>
      <c r="XAH42" s="2"/>
      <c r="XAI42" s="21"/>
      <c r="XAJ42" s="2"/>
      <c r="XAK42" s="21"/>
      <c r="XAL42" s="2"/>
      <c r="XAM42" s="21"/>
      <c r="XAN42" s="2"/>
      <c r="XAO42" s="21"/>
      <c r="XAP42" s="2"/>
      <c r="XAQ42" s="21"/>
      <c r="XAR42" s="2"/>
      <c r="XAS42" s="21"/>
      <c r="XAT42" s="2"/>
      <c r="XAU42" s="21"/>
      <c r="XAV42" s="2"/>
      <c r="XAW42" s="21"/>
      <c r="XAX42" s="2"/>
      <c r="XAY42" s="21"/>
      <c r="XAZ42" s="2"/>
      <c r="XBA42" s="21"/>
      <c r="XBB42" s="2"/>
      <c r="XBC42" s="21"/>
      <c r="XBD42" s="2"/>
      <c r="XBE42" s="21"/>
      <c r="XBF42" s="2"/>
      <c r="XBG42" s="21"/>
      <c r="XBH42" s="2"/>
      <c r="XBI42" s="21"/>
      <c r="XBJ42" s="2"/>
      <c r="XBK42" s="21"/>
      <c r="XBL42" s="2"/>
      <c r="XBM42" s="21"/>
      <c r="XBN42" s="2"/>
      <c r="XBO42" s="21"/>
      <c r="XBP42" s="2"/>
      <c r="XBQ42" s="21"/>
      <c r="XBR42" s="2"/>
      <c r="XBS42" s="21"/>
      <c r="XBT42" s="2"/>
      <c r="XBU42" s="21"/>
      <c r="XBV42" s="2"/>
      <c r="XBW42" s="21"/>
      <c r="XBX42" s="2"/>
      <c r="XBY42" s="21"/>
      <c r="XBZ42" s="2"/>
      <c r="XCA42" s="21"/>
      <c r="XCB42" s="2"/>
      <c r="XCC42" s="21"/>
      <c r="XCD42" s="2"/>
      <c r="XCE42" s="21"/>
      <c r="XCF42" s="2"/>
      <c r="XCG42" s="21"/>
      <c r="XCH42" s="2"/>
      <c r="XCI42" s="21"/>
      <c r="XCJ42" s="2"/>
      <c r="XCK42" s="21"/>
      <c r="XCL42" s="2"/>
      <c r="XCM42" s="21"/>
      <c r="XCN42" s="2"/>
      <c r="XCO42" s="21"/>
      <c r="XCP42" s="2"/>
      <c r="XCQ42" s="21"/>
      <c r="XCR42" s="2"/>
      <c r="XCS42" s="21"/>
      <c r="XCT42" s="2"/>
      <c r="XCU42" s="21"/>
      <c r="XCV42" s="2"/>
      <c r="XCW42" s="21"/>
      <c r="XCX42" s="2"/>
      <c r="XCY42" s="21"/>
      <c r="XCZ42" s="2"/>
      <c r="XDA42" s="21"/>
      <c r="XDB42" s="2"/>
      <c r="XDC42" s="21"/>
      <c r="XDD42" s="2"/>
      <c r="XDE42" s="21"/>
      <c r="XDF42" s="2"/>
      <c r="XDG42" s="21"/>
      <c r="XDH42" s="2"/>
      <c r="XDI42" s="21"/>
      <c r="XDJ42" s="2"/>
      <c r="XDK42" s="21"/>
      <c r="XDL42" s="2"/>
      <c r="XDM42" s="21"/>
      <c r="XDN42" s="2"/>
      <c r="XDO42" s="21"/>
      <c r="XDP42" s="2"/>
      <c r="XDQ42" s="21"/>
      <c r="XDR42" s="2"/>
      <c r="XDS42" s="21"/>
      <c r="XDT42" s="2"/>
      <c r="XDU42" s="21"/>
      <c r="XDV42" s="2"/>
      <c r="XDW42" s="21"/>
      <c r="XDX42" s="2"/>
      <c r="XDY42" s="21"/>
      <c r="XDZ42" s="2"/>
      <c r="XEA42" s="21"/>
      <c r="XEB42" s="2"/>
      <c r="XEC42" s="21"/>
      <c r="XED42" s="2"/>
      <c r="XEE42" s="21"/>
      <c r="XEF42" s="2"/>
      <c r="XEG42" s="21"/>
      <c r="XEH42" s="2"/>
      <c r="XEI42" s="21"/>
      <c r="XEJ42" s="2"/>
      <c r="XEK42" s="21"/>
      <c r="XEL42" s="2"/>
      <c r="XEM42" s="21"/>
      <c r="XEN42" s="2"/>
      <c r="XEO42" s="21"/>
      <c r="XEP42" s="2"/>
      <c r="XEQ42" s="21"/>
      <c r="XER42" s="2"/>
      <c r="XES42" s="21"/>
      <c r="XET42" s="2"/>
      <c r="XEU42" s="21"/>
    </row>
  </sheetData>
  <mergeCells count="6">
    <mergeCell ref="A1:D1"/>
    <mergeCell ref="A2:D2"/>
    <mergeCell ref="A3:A4"/>
    <mergeCell ref="B3:B4"/>
    <mergeCell ref="C3:C4"/>
    <mergeCell ref="D3:D4"/>
  </mergeCells>
  <pageMargins left="0.747916666666667" right="0.629861111111111" top="0.393055555555556" bottom="0.196527777777778" header="0.432638888888889" footer="0.196527777777778"/>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2023-05-31T19:15:00Z</dcterms:created>
  <dcterms:modified xsi:type="dcterms:W3CDTF">2025-05-22T14:43:18Z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4B27E183B2E94C67A872B3393F5111C3_13</vt:lpwstr>
  </property>
  <property fmtid="{D5CDD505-2E9C-101B-9397-08002B2CF9AE}" pid="3" name="KSOProductBuildVer">
    <vt:lpwstr>2052-11.8.2.10229</vt:lpwstr>
  </property>
</Properties>
</file>