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Sheet1!$3:$988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<sst xmlns="http://schemas.openxmlformats.org/spreadsheetml/2006/main" count="2961" uniqueCount="999">
  <si>
    <t>附件：</t>
  </si>
  <si>
    <t>2026年度省工业和信息化发展专项资金（第七批）拟支持项目</t>
  </si>
  <si>
    <t>序号</t>
  </si>
  <si>
    <t>单位名称</t>
  </si>
  <si>
    <t>项目名称</t>
  </si>
  <si>
    <t>所属市（州）</t>
  </si>
  <si>
    <t>贵州康达精密电子科技有限公司</t>
  </si>
  <si>
    <t>2026年一季度工业企业连续生产奖补</t>
  </si>
  <si>
    <t>贵阳市</t>
  </si>
  <si>
    <t>贵阳宝莲印务有限公司</t>
  </si>
  <si>
    <t>贵州双坤电子科技有限公司</t>
  </si>
  <si>
    <t>贵州芯火悦创科技有限公司</t>
  </si>
  <si>
    <t>贵州医立生物电子技术有限公司</t>
  </si>
  <si>
    <t>贵州瀚强科技有限责任公司</t>
  </si>
  <si>
    <t>贵州能安机电设备制造有限公司</t>
  </si>
  <si>
    <t>贵阳黄果树纸业有限公司</t>
  </si>
  <si>
    <t>贵州乡下妹食品有限公司</t>
  </si>
  <si>
    <t>联积电子（贵州）有限公司</t>
  </si>
  <si>
    <t>贵州煜晖半导体科技有限公司</t>
  </si>
  <si>
    <t>贵州煜晖数科科技有限公司</t>
  </si>
  <si>
    <t>泰新半导体（贵州）有限公司</t>
  </si>
  <si>
    <t>贵州金天阳光电科技有限公司</t>
  </si>
  <si>
    <t>贵州农乡诚信米业有限公司</t>
  </si>
  <si>
    <t>贵州筑春酒业有限责任公司</t>
  </si>
  <si>
    <t>贵阳林海机械制造有限公司</t>
  </si>
  <si>
    <t>贵州莱利斯机械设计制造有限责任公司</t>
  </si>
  <si>
    <t>贵阳南宇水工设备工程有限公司</t>
  </si>
  <si>
    <t>贵阳盛金威钢结构有限公司</t>
  </si>
  <si>
    <t>贵阳南明筑秀水务环境产业有限公司</t>
  </si>
  <si>
    <t>贵州黔能企业有限责任公司</t>
  </si>
  <si>
    <t>贵州科泰天兴农业科技有限公司</t>
  </si>
  <si>
    <t>贵州泰邦生物制品有限公司</t>
  </si>
  <si>
    <t>贵州水投贵阳市水务环境集团花溪水务有限公司</t>
  </si>
  <si>
    <t>贵州民族药业股份有限公司</t>
  </si>
  <si>
    <t>贵州联洪合成材料有限公司</t>
  </si>
  <si>
    <t>贵州北极熊实业有限公司</t>
  </si>
  <si>
    <t>贵州三佰山纸业有限公司</t>
  </si>
  <si>
    <t>贵阳中石油昆仑燃气有限公司</t>
  </si>
  <si>
    <t>中国水电顾问集团贵阳花溪云顶新能源有限公司</t>
  </si>
  <si>
    <t>贵阳正邦饲料有限公司</t>
  </si>
  <si>
    <t>贵州省杰芯通电子有限公司</t>
  </si>
  <si>
    <t>贵州飞龙雨实业集团有限公司</t>
  </si>
  <si>
    <t>贵州省新众食品研发有限公司</t>
  </si>
  <si>
    <t>贵州贵乐食品有限公司</t>
  </si>
  <si>
    <t>贵州宇龙包装制品有限责任公司</t>
  </si>
  <si>
    <t>双鹤天安药业（贵州）股份有限公司</t>
  </si>
  <si>
    <t>贵阳立特精密机械有限公司</t>
  </si>
  <si>
    <t>贵州双精食品有限公司</t>
  </si>
  <si>
    <t>贵阳友联精密机械有限公司</t>
  </si>
  <si>
    <t>贵州万顺堂药业有限公司</t>
  </si>
  <si>
    <t>联德液压（贵阳）有限公司</t>
  </si>
  <si>
    <t>贵阳德堡印务有限公司</t>
  </si>
  <si>
    <t>贵阳添一味食品有限公司</t>
  </si>
  <si>
    <t>贵州筑新水务环境产业有限公司</t>
  </si>
  <si>
    <t>贵阳治和药业有限公司</t>
  </si>
  <si>
    <t>贵州航天电源科技有限公司</t>
  </si>
  <si>
    <t>贵阳恒双成机电设备有限公司</t>
  </si>
  <si>
    <t>瀚蓝（贵阳）固废处理有限公司</t>
  </si>
  <si>
    <t>贵州中铝铝业有限公司</t>
  </si>
  <si>
    <t>燕京啤酒（贵州）有限公司</t>
  </si>
  <si>
    <t>贵州云信水务环境产业有限公司</t>
  </si>
  <si>
    <t>贵阳嘉耐特种铝酸盐有限公司</t>
  </si>
  <si>
    <t>贵州亚港气体有限公司</t>
  </si>
  <si>
    <t>贵州泉天欣实业有限责任公司</t>
  </si>
  <si>
    <t>贵阳宏胜恒枫饮料有限公司</t>
  </si>
  <si>
    <t>贵州汇新科技发展有限公司</t>
  </si>
  <si>
    <t>贵阳市新航铸造材料科技开发有限公司</t>
  </si>
  <si>
    <t>中国石油化工股份有限公司天然气分公司云贵天然气销售中心</t>
  </si>
  <si>
    <t>贵州盘江电投配售电有限公司</t>
  </si>
  <si>
    <t>贵州怡昕源科技有限公司</t>
  </si>
  <si>
    <t>贵阳新希望农业科技有限公司</t>
  </si>
  <si>
    <t>贵阳特驱希望农业科技有限公司</t>
  </si>
  <si>
    <t>贵州麦王食品有限公司</t>
  </si>
  <si>
    <t>贵州沃顿绿色科技有限公司</t>
  </si>
  <si>
    <t>贵州通源电气有限公司</t>
  </si>
  <si>
    <t>贵州华阳宇光科技有限公司</t>
  </si>
  <si>
    <t>贵州水务运营有限公司</t>
  </si>
  <si>
    <t>贵州高精板带箔科技有限公司</t>
  </si>
  <si>
    <t>贵州红阳气体有限公司</t>
  </si>
  <si>
    <t>贵州水投贵阳市水务环境集团清镇水务有限公司</t>
  </si>
  <si>
    <t>贵州华仁新材料有限公司</t>
  </si>
  <si>
    <t>贵州润昌联合高温材料科技有限公司</t>
  </si>
  <si>
    <t>贵州贵铝新材料股份有限公司</t>
  </si>
  <si>
    <t>贵州汉泽华源新金属有限公司</t>
  </si>
  <si>
    <t>贵州君耀科技有限公司</t>
  </si>
  <si>
    <t>贵州省科晖制药有限公司</t>
  </si>
  <si>
    <t>贵州驰助智能科技有限公司</t>
  </si>
  <si>
    <t>清镇市成兴矿业有限公司</t>
  </si>
  <si>
    <t>贵阳海创环境能源有限责任公司</t>
  </si>
  <si>
    <t>贵州清镇市国华材料科技有限公司</t>
  </si>
  <si>
    <t>贵阳海螺绿色建材有限公司</t>
  </si>
  <si>
    <t>贵州盘化实业有限公司</t>
  </si>
  <si>
    <t>贵州万家灯火电气智造有限公司</t>
  </si>
  <si>
    <t>贵州乌江水电开发有限责任公司东风发电厂</t>
  </si>
  <si>
    <t>贵州鑫达泓腾饲料有限公司</t>
  </si>
  <si>
    <t>贵州和美农牧科技发展有限公司</t>
  </si>
  <si>
    <t>亚宝药业贵阳制药有限公司</t>
  </si>
  <si>
    <t>贵州光正制药有限责任公司</t>
  </si>
  <si>
    <t>贵州格力特饲料有限公司</t>
  </si>
  <si>
    <t>贵阳远大饲料有限公司</t>
  </si>
  <si>
    <t>贵州能源贵阳液化天然气有限责任公司</t>
  </si>
  <si>
    <t>贵州万隆印务有限公司</t>
  </si>
  <si>
    <t>贵州华升钢结构有限公司</t>
  </si>
  <si>
    <t>贵州金天力药业有限公司</t>
  </si>
  <si>
    <t>贵阳富源饲料有限公司</t>
  </si>
  <si>
    <t>贵州悠纯乳业有限公司</t>
  </si>
  <si>
    <t>贵阳佳瑞源农业发展有限公司</t>
  </si>
  <si>
    <t>贵阳数字化禽蛋配送中心有限责任公司</t>
  </si>
  <si>
    <t>贵州饲盟生物科技有限公司</t>
  </si>
  <si>
    <t>贵州三哥马辣食品有限公司</t>
  </si>
  <si>
    <t>贵州水投水务集团修文有限公司</t>
  </si>
  <si>
    <t>贵州省华兴瓷业有限公司</t>
  </si>
  <si>
    <t>贵阳开磷化肥有限公司</t>
  </si>
  <si>
    <t>贵州开磷精细磷酸盐有限公司</t>
  </si>
  <si>
    <t>贵州磷化开瑞科技有限责任公司</t>
  </si>
  <si>
    <t>华能息烽风力发电有限公司</t>
  </si>
  <si>
    <t>贵州味美食品工业有限公司</t>
  </si>
  <si>
    <t>贵州水投水务集团息烽有限公司</t>
  </si>
  <si>
    <t>贵阳森蓝环保建材有限公司</t>
  </si>
  <si>
    <t>贵州安佑生物科技有限公司</t>
  </si>
  <si>
    <t>德之润新材料科技有限公司</t>
  </si>
  <si>
    <t>贵州东麟晋宇科技有限公司</t>
  </si>
  <si>
    <t>贵州开磷息烽合成氨有限责任公司</t>
  </si>
  <si>
    <t>贵州诺威施生物工程有限公司</t>
  </si>
  <si>
    <t>贵州开磷集团股份有限公司</t>
  </si>
  <si>
    <t>贵州瓮福开磷氟硅新材料有限公司</t>
  </si>
  <si>
    <t>贵州磷化开泰科技有限责任公司</t>
  </si>
  <si>
    <t>贵州安达科技能源股份有限公司</t>
  </si>
  <si>
    <t>贵州开阳安达科技能源有限公司</t>
  </si>
  <si>
    <t>贵州中伟兴阳储能科技有限公司</t>
  </si>
  <si>
    <t>贵州中合磷碳科技有限公司</t>
  </si>
  <si>
    <t>贵州开阳川东化工有限公司</t>
  </si>
  <si>
    <t>贵州开阳青利天盟化工有限公司</t>
  </si>
  <si>
    <t>贵州胜泽威化工有限公司</t>
  </si>
  <si>
    <t>贵州聚力生化工有限公司</t>
  </si>
  <si>
    <t>神美科技（贵州）有限公司</t>
  </si>
  <si>
    <t>贵州赛邦科技发展有限公司</t>
  </si>
  <si>
    <t>贵阳市水务环境集团开阳水务有限公司</t>
  </si>
  <si>
    <t>贵州乌江清水河水电开发有限公司清水河发电厂</t>
  </si>
  <si>
    <t>贵州达沃斯光电有限公司</t>
  </si>
  <si>
    <t>贵州汇通华城股份有限公司</t>
  </si>
  <si>
    <t>赛峰飞机发动机（贵阳）有限公司</t>
  </si>
  <si>
    <t>贵州黎阳装备科技发展有限公司</t>
  </si>
  <si>
    <t>贵州成智重工科技有限公司</t>
  </si>
  <si>
    <t>华东医药（贵州）药业有限公司</t>
  </si>
  <si>
    <t>贵州扬生医用器材有限公司</t>
  </si>
  <si>
    <t>贵州西牛王印务有限公司</t>
  </si>
  <si>
    <t>贵阳长之琳发动机零部件制造有限公司</t>
  </si>
  <si>
    <t>贵州翰凯斯智能技术有限公司</t>
  </si>
  <si>
    <t>贵州航亚科技有限公司</t>
  </si>
  <si>
    <t>贵州中远博联电气工程有限公司</t>
  </si>
  <si>
    <t>贵州辰矽电子科技有限公司</t>
  </si>
  <si>
    <t>贵阳信络电子有限公司</t>
  </si>
  <si>
    <t>贵阳天华高科航空装备制造有限公司</t>
  </si>
  <si>
    <t>贵州合胜兴新材料有限公司</t>
  </si>
  <si>
    <t>贵州安迪医疗设备有限公司</t>
  </si>
  <si>
    <t>贵州航飞精密制造有限公司</t>
  </si>
  <si>
    <t>奇瑞万达贵州客车股份有限公司</t>
  </si>
  <si>
    <t>贵州百灵企业集团正鑫药业有限公司</t>
  </si>
  <si>
    <t>贵州亿拓金威装备制造有限公司</t>
  </si>
  <si>
    <t>贵州华阳汽车零部件有限公司</t>
  </si>
  <si>
    <t>贵州航睿精密科技有限公司</t>
  </si>
  <si>
    <t>贵阳博亚机械制造有限公司</t>
  </si>
  <si>
    <t>贵州汇丰烟草机械配件有限责任公司</t>
  </si>
  <si>
    <t>贵州鼎丰盛贸机械设备有限公司</t>
  </si>
  <si>
    <t>贵州铂韬新材料科技有限公司</t>
  </si>
  <si>
    <t>贵阳志源机械产品开发有限公司</t>
  </si>
  <si>
    <t>贵州微化科技有限公司</t>
  </si>
  <si>
    <t>贵阳海信电子有限公司</t>
  </si>
  <si>
    <t>贵阳海信电子科技有限公司</t>
  </si>
  <si>
    <t>贵州富之源供应链有限公司</t>
  </si>
  <si>
    <t>贵州锆石科技发展有限责任公司</t>
  </si>
  <si>
    <t>贵州万思农业有限公司</t>
  </si>
  <si>
    <t>贵州捌菱厚环境设备有限公司</t>
  </si>
  <si>
    <t>贵州均达机械制造有限公司</t>
  </si>
  <si>
    <t>贵州省程献科技有限公司</t>
  </si>
  <si>
    <t>贵州得玛智能装备制造有限公司</t>
  </si>
  <si>
    <t>贵州新阳科工贸有限责任公司</t>
  </si>
  <si>
    <t>贵阳鼎山新能源有限公司</t>
  </si>
  <si>
    <t>贵州鼎成熔鑫科技有限公司</t>
  </si>
  <si>
    <t>贵州凯朗德电力科技有限公司</t>
  </si>
  <si>
    <t>贵州金玖生物技术有限公司</t>
  </si>
  <si>
    <t>贵州家清优品日化有限责任公司</t>
  </si>
  <si>
    <t>贵州遂途智能制造有限公司</t>
  </si>
  <si>
    <t>贵州初艺食品有限公司</t>
  </si>
  <si>
    <t>遵义市</t>
  </si>
  <si>
    <t>贵州恩强包装材料有限公司</t>
  </si>
  <si>
    <t>贵州铭肽生物科技有限公司</t>
  </si>
  <si>
    <t>贵州万胜药业有限责任公司</t>
  </si>
  <si>
    <t>贵州新潮香农业科技发展有限责任公司</t>
  </si>
  <si>
    <t>贵州原纸源纸业有限公司</t>
  </si>
  <si>
    <t>海普智联科技（遵义）有限公司</t>
  </si>
  <si>
    <t>遵义红城泰达环保有限公司</t>
  </si>
  <si>
    <t>遵义市玖胜食品有限公司</t>
  </si>
  <si>
    <t>遵义市柯炯污水处理有限责任公司</t>
  </si>
  <si>
    <t>遵义天磁锰业集团有限公司</t>
  </si>
  <si>
    <t>遵义晓福农业发展有限公司</t>
  </si>
  <si>
    <t>遵义长岭特殊钢有限公司</t>
  </si>
  <si>
    <t>贵州百世佳包装股份有限公司</t>
  </si>
  <si>
    <t>贵州海尔电器有限公司</t>
  </si>
  <si>
    <t>贵州航太精密制造有限公司</t>
  </si>
  <si>
    <t>贵州恒泰精密机械有限公司</t>
  </si>
  <si>
    <t>贵州凯宏航天科技有限责任公司</t>
  </si>
  <si>
    <t>贵州黔航科技有限公司</t>
  </si>
  <si>
    <t>贵州新双立科技有限公司</t>
  </si>
  <si>
    <t>贵州粤电遵义风能有限公司</t>
  </si>
  <si>
    <t>遵义金紫阳食品有限公司</t>
  </si>
  <si>
    <t>遵义康源油脂有限责任公司</t>
  </si>
  <si>
    <t>遵义市排水有限责任公司</t>
  </si>
  <si>
    <t>遵义市三聚能能源有限公司</t>
  </si>
  <si>
    <t>播州西南水泥有限公司</t>
  </si>
  <si>
    <t>大唐（遵义播州）新能源有限公司</t>
  </si>
  <si>
    <t>贵州奥丰包装科技有限公司</t>
  </si>
  <si>
    <t>贵州刚艺矿业有限公司</t>
  </si>
  <si>
    <t>贵州港利新民新材料有限公司</t>
  </si>
  <si>
    <t>贵州华富天玻璃包装有限公司</t>
  </si>
  <si>
    <t>贵州吉达新材料有限责任公司</t>
  </si>
  <si>
    <t>贵州建镁特正恒金属制品有限公司</t>
  </si>
  <si>
    <t>贵州诺展建材有限公司</t>
  </si>
  <si>
    <t>贵州乌江水电开发有限责任公司乌江渡发电厂</t>
  </si>
  <si>
    <t>贵州骁泰贸易有限公司</t>
  </si>
  <si>
    <t>贵州艺森源包装有限公司</t>
  </si>
  <si>
    <t>贵州元丰玉佳矿业有限公司</t>
  </si>
  <si>
    <t>贵州长征电器成套有限公司</t>
  </si>
  <si>
    <t>贵州哲丰贸易有限公司</t>
  </si>
  <si>
    <t>贵州中航万家门窗有限公司</t>
  </si>
  <si>
    <t>贵州中油燃气有限公司</t>
  </si>
  <si>
    <t>贵州遵义新佳裕食品有限公司</t>
  </si>
  <si>
    <t>中嘉联成高新科技有限公司</t>
  </si>
  <si>
    <t>遵义播州润电风能有限公司</t>
  </si>
  <si>
    <t>遵义达鑫炭素有限公司</t>
  </si>
  <si>
    <t>遵义观宇玻璃制品有限公司</t>
  </si>
  <si>
    <t>遵义恒佳铝业有限公司</t>
  </si>
  <si>
    <t>遵义金朗环保科技有限责任公司</t>
  </si>
  <si>
    <t>遵义联合建材有限公司</t>
  </si>
  <si>
    <t>遵义铝业股份有限公司</t>
  </si>
  <si>
    <t>遵义品正碳素有限公司</t>
  </si>
  <si>
    <t>遵义强平肉联有限责任公司</t>
  </si>
  <si>
    <t>遵义市婷鹏建材有限责任公司</t>
  </si>
  <si>
    <t>遵义市银盛矿业有限责任公司</t>
  </si>
  <si>
    <t>遵义智源配售电有限公司</t>
  </si>
  <si>
    <t>贵州省贵三红食品有限公司</t>
  </si>
  <si>
    <t>贵州文之美科技有限公司</t>
  </si>
  <si>
    <t>贵州鑫元包装有限公司</t>
  </si>
  <si>
    <t>贵州遵义众员员食品有限公司</t>
  </si>
  <si>
    <t>遵义红满坡农业发展有限公司</t>
  </si>
  <si>
    <t>遵义隆禽肉食品加工有限公司</t>
  </si>
  <si>
    <t>遵义市新区供水有限责任公司</t>
  </si>
  <si>
    <t>贵州华旭科技有限公司</t>
  </si>
  <si>
    <t>贵州老高山食品有限公司</t>
  </si>
  <si>
    <t>贵州省金仕达畜牧科技有限公司</t>
  </si>
  <si>
    <t>贵州省桐梓县供排水有限公司</t>
  </si>
  <si>
    <t>贵州省桐梓县万顺煤炭有限责任公司</t>
  </si>
  <si>
    <t>贵州豚丰食品有限公司</t>
  </si>
  <si>
    <t>贵州芯芸茂能源有限公司</t>
  </si>
  <si>
    <t>贵州星纯鞋业有限公司</t>
  </si>
  <si>
    <t>贵州榆琳科技有限公司</t>
  </si>
  <si>
    <t>贵州宇强粮油有限公司</t>
  </si>
  <si>
    <t>贵州越洋科技有限公司</t>
  </si>
  <si>
    <t>贵州梓锐科技有限公司</t>
  </si>
  <si>
    <t>国能桐梓新能源有限公司</t>
  </si>
  <si>
    <t>桐梓华新新能源发展有限公司</t>
  </si>
  <si>
    <t>桐梓天桐风电有限公司</t>
  </si>
  <si>
    <t>桐梓县协鑫智慧能源风力发电有限公司</t>
  </si>
  <si>
    <t>桐梓银河天成风力发电有限公司</t>
  </si>
  <si>
    <t>乌江能源桐梓有限责任公司</t>
  </si>
  <si>
    <t>中电建新能源遵义风力发电有限责任公司</t>
  </si>
  <si>
    <t>中广核贵州桐梓风力发电有限公司</t>
  </si>
  <si>
    <t>遵义森永科工有限公司</t>
  </si>
  <si>
    <t>遵义钛业股份有限公司</t>
  </si>
  <si>
    <t>贵州金泽新能源科技有限公司</t>
  </si>
  <si>
    <t>贵州渝黔锰业有限公司</t>
  </si>
  <si>
    <t>绥阳海创环保科技有限责任公司</t>
  </si>
  <si>
    <t>国能（正安）新能源有限公司</t>
  </si>
  <si>
    <t>遵义新景农业有限公司</t>
  </si>
  <si>
    <t>中国水电顾问集团正安开发有限公司</t>
  </si>
  <si>
    <t>贵州道涪能源有限公司</t>
  </si>
  <si>
    <t>贵州博联茶业股份有限公司</t>
  </si>
  <si>
    <t>贵州道丰新材料有限公司</t>
  </si>
  <si>
    <t>贵州海洪食品有限公司</t>
  </si>
  <si>
    <t>贵州乐高城科技有限公司</t>
  </si>
  <si>
    <t>贵州灵蕴生物科技有限公司</t>
  </si>
  <si>
    <t>贵州铭悦家具制造有限公司</t>
  </si>
  <si>
    <t>贵州四季常青药业有限公司</t>
  </si>
  <si>
    <t>贵州小玩顾农业科技有限公司</t>
  </si>
  <si>
    <t>贵州水投水务集团务川有限公司</t>
  </si>
  <si>
    <t>贵州中水能源股份有限公司务川发电分公司</t>
  </si>
  <si>
    <t>贵州遵义金元水电开发有限公司</t>
  </si>
  <si>
    <t>务川自治县盛达水电投资有限公司</t>
  </si>
  <si>
    <t>务川自治县新兴燃气有限公司</t>
  </si>
  <si>
    <t>务川自治县银昱矿产有限公司</t>
  </si>
  <si>
    <t>凤冈县宏发米业有限公司</t>
  </si>
  <si>
    <t>贵州省永森木业科技有限责任公司</t>
  </si>
  <si>
    <t>贵州春水堂茶业有限公司</t>
  </si>
  <si>
    <t>贵州甘记辣鲜王食品有限公司</t>
  </si>
  <si>
    <t>贵州贵黑茶业有限公司</t>
  </si>
  <si>
    <t>贵州逅唐茶业生物科技有限公司</t>
  </si>
  <si>
    <t>贵州画春茶业有限公司</t>
  </si>
  <si>
    <t>贵州玖天包装印务有限公司</t>
  </si>
  <si>
    <t>贵州沃丰茶业有限公司</t>
  </si>
  <si>
    <t>贵州仙龙药业有限公司</t>
  </si>
  <si>
    <t>贵州阳春白雪茶业有限公司</t>
  </si>
  <si>
    <t>贵州永隆粮油有限公司</t>
  </si>
  <si>
    <t>湄潭创茗堂茶业有限责任公司</t>
  </si>
  <si>
    <t>湄潭县宫廷香米业有限责任公司</t>
  </si>
  <si>
    <t>湄潭县越崎茶业有限公司</t>
  </si>
  <si>
    <t>遵义腾星电力有限责任公司湄潭分公司</t>
  </si>
  <si>
    <t>遵义与泥生物科技有限公司</t>
  </si>
  <si>
    <t>贵州乌江水电开发有限责任公司构皮滩发电厂</t>
  </si>
  <si>
    <t>贵州球韵体育用品制造有限公司</t>
  </si>
  <si>
    <t>贵州泰和现代生态农业科技有限公司</t>
  </si>
  <si>
    <t>余庆积善茶业有限责任公司</t>
  </si>
  <si>
    <t>赤水鹏兴玻璃制品有限公司</t>
  </si>
  <si>
    <t>赤水市碧水清源环境科技有限公司</t>
  </si>
  <si>
    <t>贵州大成润和玻璃制品有限公司</t>
  </si>
  <si>
    <t>贵州飞顺纸业有限责任公司</t>
  </si>
  <si>
    <t>贵州贵福酒业有限责任公司</t>
  </si>
  <si>
    <t>贵州红赤水集团有限公司</t>
  </si>
  <si>
    <t>贵州新锦竹木制品有限公司</t>
  </si>
  <si>
    <t>贵州赖世家酒业有限责任公司</t>
  </si>
  <si>
    <t>贵州黔王酿酒有限公司</t>
  </si>
  <si>
    <t>贵州省仁怀市茅台镇汉王酒业有限公司</t>
  </si>
  <si>
    <t>贵州肆玖酒业有限公司</t>
  </si>
  <si>
    <t>贵州唐庄酿酒有限公司</t>
  </si>
  <si>
    <t>仁怀鹏辉煤业有限公司</t>
  </si>
  <si>
    <t>贵州美锦华宇新能源有限公司</t>
  </si>
  <si>
    <t>六盘水市</t>
  </si>
  <si>
    <t>贵州翰垚新材料有限公司</t>
  </si>
  <si>
    <t>贵州浩天土工材料有限公司</t>
  </si>
  <si>
    <t>贵州黔华混凝土有限责任公司</t>
  </si>
  <si>
    <t>贵州轻羡食品科技有限公司</t>
  </si>
  <si>
    <t>贵州新仁新能源科技有限公司</t>
  </si>
  <si>
    <t>贵州轩辕农业科技发展有限公司</t>
  </si>
  <si>
    <t>葵花药业集团（贵州）宏奇有限公司</t>
  </si>
  <si>
    <t>六枝特区乾源矿业有限公司</t>
  </si>
  <si>
    <t>六枝特区坤盛食业有限公司</t>
  </si>
  <si>
    <t>六枝特区水务供排水有限责任公司</t>
  </si>
  <si>
    <t>六枝乌江水电新能源有限公司</t>
  </si>
  <si>
    <t>六盘水拓源集团阿珠发电有限公司</t>
  </si>
  <si>
    <t>六枝特区岩脚大畅面业有限公司</t>
  </si>
  <si>
    <t>贵州政通环保设备有限公司</t>
  </si>
  <si>
    <t>盘县老沙田煤矿</t>
  </si>
  <si>
    <t>贵州邦艺新材料科技有限公司</t>
  </si>
  <si>
    <t>贵州尚誉金属制品有限公司</t>
  </si>
  <si>
    <t>贵州湾田煤矿有限公司</t>
  </si>
  <si>
    <t>贵州磐福食品有限公司</t>
  </si>
  <si>
    <t>六盘水红果经济开发区科利隆煤焦有限公司</t>
  </si>
  <si>
    <t>贵州天香宜实业有限公司</t>
  </si>
  <si>
    <t>盘州市佳灵工贸有限责任公司</t>
  </si>
  <si>
    <t>贵州粤电六盘水综合能源有限公司</t>
  </si>
  <si>
    <t>贵州信友实业有限公司</t>
  </si>
  <si>
    <t>贵州兴茂矿山设备制造有限公司</t>
  </si>
  <si>
    <t>贵州达威机械铸造有限公司</t>
  </si>
  <si>
    <t>贵州芬琳科技有限公司</t>
  </si>
  <si>
    <t>贵州盘江马依煤业有限公司</t>
  </si>
  <si>
    <t>贵州广晟汇通科技发展有限公司</t>
  </si>
  <si>
    <t>贵州首黔资源开发有限公司</t>
  </si>
  <si>
    <t>贵州鑫江河矿山支护科技有限公司</t>
  </si>
  <si>
    <t>贵州松河煤业发展有限责任公司</t>
  </si>
  <si>
    <t>贵州晶朗格地毯有限公司</t>
  </si>
  <si>
    <t>盘州市腾顺煤业有限公司</t>
  </si>
  <si>
    <t>盘江新能源发电（盘州）有限公司</t>
  </si>
  <si>
    <t>贵州粤邦综合能源有限责任公司</t>
  </si>
  <si>
    <t>盘州市深能捷通环保有限公司</t>
  </si>
  <si>
    <t>国投盘江发电有限公司</t>
  </si>
  <si>
    <t>贵州弘尚科技有限公司</t>
  </si>
  <si>
    <t>贵州博鑫矿业股份有限公司</t>
  </si>
  <si>
    <t>贵州贵仁食品有限公司</t>
  </si>
  <si>
    <t>贵州紫森源集团投资有限公司</t>
  </si>
  <si>
    <t>贵州松河东井煤业有限责任公司</t>
  </si>
  <si>
    <t>贵州省盘州市宏盛煤焦化有限公司</t>
  </si>
  <si>
    <t>盘州市楼下河水电开发有限公司</t>
  </si>
  <si>
    <t>水城县顺宇家坝煤业有限公司</t>
  </si>
  <si>
    <t>贵州铝业集团双元新材料有限责任公司</t>
  </si>
  <si>
    <t>贵州六鑫再生资源回收利用有限公司</t>
  </si>
  <si>
    <t>贵州镁铝科技有限公司</t>
  </si>
  <si>
    <t>贵州汉荣益众新材料有限公司</t>
  </si>
  <si>
    <t>贵州能源水城煤电化一体化有限公司</t>
  </si>
  <si>
    <t>贵州安顺中水水电开发有限公司中源分公司</t>
  </si>
  <si>
    <t>水城县金狮子水电发展有限公司</t>
  </si>
  <si>
    <t>贵州西源发电有限责任公司</t>
  </si>
  <si>
    <t>水城乌图河水电开发有限公司</t>
  </si>
  <si>
    <t>中电建贵阳院水城新能源有限公司</t>
  </si>
  <si>
    <t>大唐（六盘水）新能源有限公司</t>
  </si>
  <si>
    <t>贵州炜枫能源有限公司</t>
  </si>
  <si>
    <t>贵州水矿控股集团有限责任公司</t>
  </si>
  <si>
    <t>贵州省水利投资集团（六盘水）有限公司</t>
  </si>
  <si>
    <t>六盘水市热力有限公司</t>
  </si>
  <si>
    <t>六盘水市钟山区智勇洗煤厂</t>
  </si>
  <si>
    <t>贵州发箐兴成再生资源有限公司</t>
  </si>
  <si>
    <t>六盘水美味园食品有限公司</t>
  </si>
  <si>
    <t>水城锐鑫工贸有限公司</t>
  </si>
  <si>
    <t>贵州新源环境科技有限责任公司</t>
  </si>
  <si>
    <t>贵州盛为能源有限公司</t>
  </si>
  <si>
    <t>贵州黑拉嘎科技装备有限公司</t>
  </si>
  <si>
    <t>六盘水兰雅轩智能门窗有限公司</t>
  </si>
  <si>
    <t>贵州铂汇选煤设备有限公司</t>
  </si>
  <si>
    <t>贵州西秀翠宏食品有限公司</t>
  </si>
  <si>
    <t>安顺市</t>
  </si>
  <si>
    <t>安顺盈阳电子科技有限公司</t>
  </si>
  <si>
    <t>贵州鑫石吉矿业有限公司</t>
  </si>
  <si>
    <t>贵州翰瑞电子有限公司</t>
  </si>
  <si>
    <t>盘江新能源发电（安顺西秀）有限公司</t>
  </si>
  <si>
    <t>安顺市吉鑫糖业有限公司</t>
  </si>
  <si>
    <t>安顺市映山红兴农肥业有限公司</t>
  </si>
  <si>
    <t>安顺绿色动力再生能源有限公司</t>
  </si>
  <si>
    <t>安顺中泰鑫博铝业有限公司</t>
  </si>
  <si>
    <t>安顺中泰茂利森合金铝业制造有限公司</t>
  </si>
  <si>
    <t>安顺鋆瀑材料有限公司</t>
  </si>
  <si>
    <t>贵州鼎翔铝业有限公司</t>
  </si>
  <si>
    <t>安顺市海龙诚光电科技有限公司</t>
  </si>
  <si>
    <t>贵州安为创能科技有限公司</t>
  </si>
  <si>
    <t>贵州太邦新材料有限公司</t>
  </si>
  <si>
    <t>贵州中美龙包装有限公司</t>
  </si>
  <si>
    <t>贵州睿儿通玩具制品有限公司</t>
  </si>
  <si>
    <t>安顺锦鹏鞋业有限公司</t>
  </si>
  <si>
    <t>贵州黎阳国际制造有限公司</t>
  </si>
  <si>
    <t>贵州顺诚铜业有限公司</t>
  </si>
  <si>
    <t>贵州黔源电力股份有限公司引子渡分公司</t>
  </si>
  <si>
    <t>贵州贵航输送带有限公司</t>
  </si>
  <si>
    <t>贵州劲锋精密工具有限公司</t>
  </si>
  <si>
    <t>安顺市平坝区宝鑫包装袋有限公司</t>
  </si>
  <si>
    <t>贵州海澄科技有限公司</t>
  </si>
  <si>
    <t>摩天线缆（贵州）有限公司</t>
  </si>
  <si>
    <t>贵州航母矿山设备制造有限公司</t>
  </si>
  <si>
    <t>贵州实璞矿用新材料有限公司</t>
  </si>
  <si>
    <t>贵州华兴玻璃有限公司</t>
  </si>
  <si>
    <t>贵州乾鼎科技发展有限公司</t>
  </si>
  <si>
    <t>贵州德仕昌制造有限公司</t>
  </si>
  <si>
    <t>贵州欣宇泰科精密科技有限公司</t>
  </si>
  <si>
    <t>贵州省黔坝米业有限公司</t>
  </si>
  <si>
    <t>安顺远景新材料有限公司</t>
  </si>
  <si>
    <t>贵州安特普新能源材料有限公司</t>
  </si>
  <si>
    <t>国能安顺第二发电有限公司</t>
  </si>
  <si>
    <t>普定县朵贝重华茶业有限责任公司</t>
  </si>
  <si>
    <t>盘江新能源（普定）有限公司</t>
  </si>
  <si>
    <t>贵州黔源电力股份有限公司普定发电公司</t>
  </si>
  <si>
    <t>大唐贵州镇宁风电开发有限公司</t>
  </si>
  <si>
    <t>国能镇宁新能源有限公司</t>
  </si>
  <si>
    <t>镇宁黔源新能源有限公司</t>
  </si>
  <si>
    <t>镇宁中能绿电新能源有限公司</t>
  </si>
  <si>
    <t>镇宁布依族苗族自治县自来水有限责任公司</t>
  </si>
  <si>
    <t>镇宁县红蝶实业有限责任公司</t>
  </si>
  <si>
    <t>中节能太阳能关岭科技有限公司</t>
  </si>
  <si>
    <t>中广核贵州安顺关岭新能源有限公司</t>
  </si>
  <si>
    <t>贵州北盘江电力股份有限公司光照光伏分公司</t>
  </si>
  <si>
    <t>盘江新能源发电（关岭）有限公司</t>
  </si>
  <si>
    <t>关岭华电新能源有限公司</t>
  </si>
  <si>
    <t>关岭卓俊光伏有限公司</t>
  </si>
  <si>
    <t>贵州水投关岭水务有限责任公司</t>
  </si>
  <si>
    <t>贵州黔药源众鑫中药饮片有限公司</t>
  </si>
  <si>
    <t>关岭拓能新能源有限公司</t>
  </si>
  <si>
    <t>关岭晟光能源开发有限公司</t>
  </si>
  <si>
    <t>关岭申阳能源科技有限公司</t>
  </si>
  <si>
    <t>贵州馥远茶业有限公司</t>
  </si>
  <si>
    <t>贵州宏泰化工有限责任公司</t>
  </si>
  <si>
    <t>大唐（紫云）新能源有限公司</t>
  </si>
  <si>
    <t>贵州安顺宏屠畜禽屠宰有限责任公司</t>
  </si>
  <si>
    <t>贵州润磷新型环保材料有限公司</t>
  </si>
  <si>
    <t>贵州西京啤酒有限公司</t>
  </si>
  <si>
    <t>安顺市东山混凝土有限公司</t>
  </si>
  <si>
    <t>贵州净博环境工程有限公司</t>
  </si>
  <si>
    <t>贵州安顺福泰环保科技工程有限公司</t>
  </si>
  <si>
    <t>贵州鼎立生物科技香料有限公司</t>
  </si>
  <si>
    <t>安顺市宝林科技中药饮片有限公司</t>
  </si>
  <si>
    <t>贵州聚福菌农业发展有限公司</t>
  </si>
  <si>
    <t>贵州华奥药械有限公司</t>
  </si>
  <si>
    <t>安顺经济技术开发区睿帝味业有限公司</t>
  </si>
  <si>
    <t>贵州鑫越新材料科技有限公司</t>
  </si>
  <si>
    <t>贵州得宝农业科技有限公司</t>
  </si>
  <si>
    <t>贵州航新科技发展产业有限公司</t>
  </si>
  <si>
    <t>贵州风雷航空军械有限责任公司</t>
  </si>
  <si>
    <t>中航贵州飞机有限责任公司</t>
  </si>
  <si>
    <t>贵州安顺天成航空设备有限公司</t>
  </si>
  <si>
    <t>贵州义兴电气有限公司</t>
  </si>
  <si>
    <t>贵州龙飞航空附件有限公司</t>
  </si>
  <si>
    <t>贵州黔和米业农产品开发有限责任公司</t>
  </si>
  <si>
    <t>贵州弘安鑫晟航空科技有限责任公司</t>
  </si>
  <si>
    <t>贵州碧春酒业有限公司</t>
  </si>
  <si>
    <t>毕节市</t>
  </si>
  <si>
    <t>毕节市城市污水综合治理有限公司</t>
  </si>
  <si>
    <t>毕节七星关乌江水电新能源有限公司</t>
  </si>
  <si>
    <t>贵州柏锐科技有限公司</t>
  </si>
  <si>
    <t>贵州精辰科技有限公司</t>
  </si>
  <si>
    <t>贵州卡妈农特产品开发(集团)有限公司</t>
  </si>
  <si>
    <t>贵州毕节海丰工贸有限公司</t>
  </si>
  <si>
    <t>贵州金维宝生物技术有限公司</t>
  </si>
  <si>
    <t>中禾恒瑞（贵州）贵牛牧业有限公司</t>
  </si>
  <si>
    <t>贵州九龙天麻有限公司</t>
  </si>
  <si>
    <t>贵州大方越秀饲料有限公司</t>
  </si>
  <si>
    <t>贵州省药材大方药业有限公司</t>
  </si>
  <si>
    <t>贵州黔牥牛业发展有限公司</t>
  </si>
  <si>
    <t>大方县黔电新能源发展有限公司</t>
  </si>
  <si>
    <t>贵州水投水务集团大方有限公司</t>
  </si>
  <si>
    <t>贵州省大方润丰化工有限公司</t>
  </si>
  <si>
    <t>贵州大方煤业有限公司</t>
  </si>
  <si>
    <t>贵州大方县安益煤业有限公司</t>
  </si>
  <si>
    <t>贵州雅屿煤炭洗选有限公司</t>
  </si>
  <si>
    <t>大方县顺宏安老屋基煤业有限公司</t>
  </si>
  <si>
    <t>贵州万合煤炭洗选有限公司</t>
  </si>
  <si>
    <t>黔西市蕙黔新材料有限公司</t>
  </si>
  <si>
    <t>永贵能源开发有限责任公司新田煤矿</t>
  </si>
  <si>
    <t>贵州能发高山矿业有限公司</t>
  </si>
  <si>
    <t>黔西市乡镇供水有限公司</t>
  </si>
  <si>
    <t>贵州黔西泰来矿业有限责任公司</t>
  </si>
  <si>
    <t>贵州金三叶机械制造有限公司</t>
  </si>
  <si>
    <t>贵州林华矿业有限公司</t>
  </si>
  <si>
    <t>贵州大西南矿业有限公司</t>
  </si>
  <si>
    <t>金沙县扬德大西南新能源开发有限公司</t>
  </si>
  <si>
    <t>贵州隆喜食品有限责任公司</t>
  </si>
  <si>
    <t>贵州金瓯矿产品加工有限公司</t>
  </si>
  <si>
    <t>贵州金沙能发新能源开发有限公司</t>
  </si>
  <si>
    <t>贵州浩润矿业有限公司</t>
  </si>
  <si>
    <t>贵州金沙新化矿业有限公司</t>
  </si>
  <si>
    <t>金沙汇新能源有限公司</t>
  </si>
  <si>
    <t>贵州省金沙县兴合矿产品加工有限责任公司</t>
  </si>
  <si>
    <t>贵州渝能木孔矿业有限公司</t>
  </si>
  <si>
    <t>金沙县聚力能源有限责任公司</t>
  </si>
  <si>
    <t>贵州锦麟化工有限责任公司</t>
  </si>
  <si>
    <t>贵州织金平远清洁能源有限责任公司</t>
  </si>
  <si>
    <t>贵州省织金县农耀农业开发有限公司</t>
  </si>
  <si>
    <t>贵州省毕节市织金县秀华煤业有限责任公司</t>
  </si>
  <si>
    <t>贵州省织金县兴荣矿业有限公司</t>
  </si>
  <si>
    <t>贵州织金岩脚煤业有限公司</t>
  </si>
  <si>
    <t>贵州玺丰新能源投资有限公司</t>
  </si>
  <si>
    <t>贵州省裕福织造科技有限公司</t>
  </si>
  <si>
    <t>贵州森雍手袋制造有限责任公司</t>
  </si>
  <si>
    <t>贵州博泽服装有限公司</t>
  </si>
  <si>
    <t>贵州汇雍电力开发有限公司</t>
  </si>
  <si>
    <t>三一纳雍新能源有限公司</t>
  </si>
  <si>
    <t>毕节徽阳新能源发电有限公司</t>
  </si>
  <si>
    <t>中电建贵阳院纳雍新能源有限公司</t>
  </si>
  <si>
    <t>纳雍乌江水电新能源有限公司</t>
  </si>
  <si>
    <t>纳雍威能新能源有限公司</t>
  </si>
  <si>
    <t>贵州嘉兴煤业有限公司</t>
  </si>
  <si>
    <t>毕节市晶煌制衣有限公司</t>
  </si>
  <si>
    <t>贵州金叶丰农业科技有限公司</t>
  </si>
  <si>
    <t>贵州省威宁县东方神谷有限责任公司</t>
  </si>
  <si>
    <t>国家电投集团贵州金元威宁能源股份有限公司</t>
  </si>
  <si>
    <t>贵州龙源新能源有限公司</t>
  </si>
  <si>
    <t>威宁鸿鑫商品混凝土有限公司</t>
  </si>
  <si>
    <t>贵州水投水务集团威宁有限公司</t>
  </si>
  <si>
    <t>威宁县黔鹤农产品有限责任公司</t>
  </si>
  <si>
    <t>贵州锦宁新能源有限公司</t>
  </si>
  <si>
    <t>大唐赫章新能源有限公司</t>
  </si>
  <si>
    <t>赫章精工能源扶贫发展有限公司</t>
  </si>
  <si>
    <t>赫章威能新能源有限公司</t>
  </si>
  <si>
    <t>赫章新叶新能源科技有限公司</t>
  </si>
  <si>
    <t>赫章鑫黔铸造材料有限公司</t>
  </si>
  <si>
    <t>黔西金坡煤业有限责任公司</t>
  </si>
  <si>
    <t>贵州黔西红林矿业有限公司</t>
  </si>
  <si>
    <t>贵州大龙铁合金集团宏盛硅业有限公司</t>
  </si>
  <si>
    <t>铜仁市</t>
  </si>
  <si>
    <t>贵州大龙百通汇源热力有限公司</t>
  </si>
  <si>
    <t>贵州星茂新材料有限公司</t>
  </si>
  <si>
    <t>贵州中科星城石墨有限公司</t>
  </si>
  <si>
    <t>贵州红星电子材料有限公司</t>
  </si>
  <si>
    <t>贵州百思特新能源材料有限公司</t>
  </si>
  <si>
    <t>铜仁市锦江售电有限责任公司</t>
  </si>
  <si>
    <t>贵州恒鑫化工科技有限公司</t>
  </si>
  <si>
    <t>贵州红星发展大龙锰业有限责任公司</t>
  </si>
  <si>
    <t>贵州中伟资源循环产业发展有限公司</t>
  </si>
  <si>
    <t>贵州大龙汇成新材料有限公司</t>
  </si>
  <si>
    <t>贵州凯金新能源科技有限公司</t>
  </si>
  <si>
    <t>贵州真琪精细化工有限责任公司</t>
  </si>
  <si>
    <t>贵州大龙海鸿新材料有限公司</t>
  </si>
  <si>
    <t>贵州天德农产品开发有限责任公司</t>
  </si>
  <si>
    <t>贵州德江白水泉发电有限公司</t>
  </si>
  <si>
    <t>德江县供水公司</t>
  </si>
  <si>
    <t>德江中环环保新能源有限公司</t>
  </si>
  <si>
    <t>德江县乐乐美饮料有限公司</t>
  </si>
  <si>
    <t>江口县欣欣肉食品加工有限公司</t>
  </si>
  <si>
    <t>贵州蓝精灵食品有限公司</t>
  </si>
  <si>
    <t>农夫山泉贵州梵净山饮品有限公司</t>
  </si>
  <si>
    <t>沿河土家族自治县城乡供排水有限责任公司</t>
  </si>
  <si>
    <t>沿河县金竹万华粮油有限公司</t>
  </si>
  <si>
    <t>沿河土家族自治县超龙粮油有限责任公司</t>
  </si>
  <si>
    <t>贵州玉屏有色冶金集团三湘硅业有限公司</t>
  </si>
  <si>
    <t>贵州玉屏有色冶金集团巨力硅业有限公司</t>
  </si>
  <si>
    <t>贵州玉屏有色冶金集团兴鑫炉料冶炼有限公司</t>
  </si>
  <si>
    <t>玉屏洪涛米业有限公司</t>
  </si>
  <si>
    <t>贵州省贵福菌业发展有限公司</t>
  </si>
  <si>
    <t>贵州宏盛科技工具有限公司</t>
  </si>
  <si>
    <t>贵州创联包装有限公司</t>
  </si>
  <si>
    <t>贵州众利新材料科技有限公司</t>
  </si>
  <si>
    <t>松桃三和锰业集团有限责任公司</t>
  </si>
  <si>
    <t>贵州武陵锰业有限公司</t>
  </si>
  <si>
    <t>松桃铁骑力士饲料有限公司</t>
  </si>
  <si>
    <t>松桃汇新能源有限公司</t>
  </si>
  <si>
    <t>贵州省松桃福农鑫农牧科技发展有限公司</t>
  </si>
  <si>
    <t>贵州省万山银河化工有限责任公司</t>
  </si>
  <si>
    <t>贵州红晶环保科技有限公司</t>
  </si>
  <si>
    <t>贵州正丰矿业有限公司</t>
  </si>
  <si>
    <t>贵州斯普铁合金有限公司</t>
  </si>
  <si>
    <t>铜仁市泰鼎铁合金有限公司</t>
  </si>
  <si>
    <t>贵州铜仁万山瑞昌飞食品有限公司</t>
  </si>
  <si>
    <t>铜仁市万山区江宗纯味食品有限公司</t>
  </si>
  <si>
    <t>贵州省铜仁市万山区稀木度朱砂雕刻加工有限公司</t>
  </si>
  <si>
    <t>贵州运达风电有限公司</t>
  </si>
  <si>
    <t>贵州常晟油脂有限公司</t>
  </si>
  <si>
    <t>铜仁市万山区红运民族朱砂工艺有限公司</t>
  </si>
  <si>
    <t>铜仁双胞胎星顺饲料有限公司</t>
  </si>
  <si>
    <t>大兴高新区幸福家园环保建材有限公司</t>
  </si>
  <si>
    <t>贵州金瑞新材料有限责任公司</t>
  </si>
  <si>
    <t>贵州省铜仁市武陵冶化厂</t>
  </si>
  <si>
    <t>贵州中水西南硅业有限公司</t>
  </si>
  <si>
    <t>贵州威顿催化技术有限公司</t>
  </si>
  <si>
    <t>农夫山泉（贵州）武陵山饮料有限公司</t>
  </si>
  <si>
    <t>贵州一鸣农业科技有限公司</t>
  </si>
  <si>
    <t>三乐营养（铜仁）科技有限公司</t>
  </si>
  <si>
    <t>贵州润鑫纺织科技有限公司</t>
  </si>
  <si>
    <t>铜仁市供水有限责任公司</t>
  </si>
  <si>
    <t>铜仁天然气能源投资有限公司</t>
  </si>
  <si>
    <t>贵州武陵山水电发展有限责任公司</t>
  </si>
  <si>
    <t>贵州乌江水电开发有限责任公司思林发电厂</t>
  </si>
  <si>
    <t>思南县禹源供水有限责任公司</t>
  </si>
  <si>
    <t>贵州梵珍梵净山泉饮业有限公司</t>
  </si>
  <si>
    <t>思南县加和食品厂</t>
  </si>
  <si>
    <t>贵州亿正木业有限公司</t>
  </si>
  <si>
    <t>贵州省石阡和记绿色食品开发有限公司</t>
  </si>
  <si>
    <t>贵州中水材料科技有限公司</t>
  </si>
  <si>
    <t>石阡县夷州贡茶有限责任公司</t>
  </si>
  <si>
    <t>贵州苔茶产业发展集团有限公司</t>
  </si>
  <si>
    <t>贵州良友现代农业科技开发有限公司</t>
  </si>
  <si>
    <t>石阡县城市供水有限公司</t>
  </si>
  <si>
    <t>贵州和鑫农业发展有限公司</t>
  </si>
  <si>
    <t>石阡县海润肉食品有限责任公司</t>
  </si>
  <si>
    <t>贵州省石阡晨雾茶业有限公司</t>
  </si>
  <si>
    <t>贵州芊指岭生态茶业有限公司</t>
  </si>
  <si>
    <t>贵州石阡大关酒业有限公司</t>
  </si>
  <si>
    <t>石阡县穗香粮油购销有限公司</t>
  </si>
  <si>
    <t>贵州祥华生态茶业有限公司</t>
  </si>
  <si>
    <t>贵州拓森新材料科技有限公司</t>
  </si>
  <si>
    <t>贵州和合有机肥业有限公司</t>
  </si>
  <si>
    <t>贵州裕佳农业发展有限责任公司</t>
  </si>
  <si>
    <t xml:space="preserve">贵州凯粤药业有限公司 </t>
  </si>
  <si>
    <t>黔东南州</t>
  </si>
  <si>
    <t>贵州凯里经济开发区中昊电子有限公司</t>
  </si>
  <si>
    <t>贵州百川包装有限责任公司</t>
  </si>
  <si>
    <t>黔东南新希望农牧科技有限公司</t>
  </si>
  <si>
    <t>贵州黔酸王食品有限公司</t>
  </si>
  <si>
    <t>贵州炫峰磨料有限公司</t>
  </si>
  <si>
    <t>凯里经济开发区宏大源农产品配送有限公司</t>
  </si>
  <si>
    <t>贵州航深精密科技有限公司</t>
  </si>
  <si>
    <t>贵州航兴凯宏机械有限公司</t>
  </si>
  <si>
    <t>凯里恒福陶瓷有限公司</t>
  </si>
  <si>
    <t>贵州晶磁电子科技有限公司</t>
  </si>
  <si>
    <t>贵州晶源磁业科技有限公司</t>
  </si>
  <si>
    <t>贵州华亿建材有限公司</t>
  </si>
  <si>
    <t>贵州亚芯微电子有限公司</t>
  </si>
  <si>
    <t>贵州致晟智慧科技有限公司</t>
  </si>
  <si>
    <t>贵州武塑科技有限公司</t>
  </si>
  <si>
    <t>贵州凯通安全材料有限公司</t>
  </si>
  <si>
    <t>贵州新园特种陶瓷科技有限公司</t>
  </si>
  <si>
    <t>雅宝研磨材(贵州)有限公司</t>
  </si>
  <si>
    <t>贵州中昊特电子有限公司</t>
  </si>
  <si>
    <t>贵州衡昌骏源新材料有限公司</t>
  </si>
  <si>
    <t xml:space="preserve">贵州华鑫新材料有限公司 </t>
  </si>
  <si>
    <t>贵州鑫博杰铝业有限公司</t>
  </si>
  <si>
    <t>贵州群华九九特种陶瓷科技有限公司</t>
  </si>
  <si>
    <t>华润雪花啤酒（黔东南）有限公司</t>
  </si>
  <si>
    <t>贵州省黔之源食品有限公司</t>
  </si>
  <si>
    <t>贵州裕高电子有限责任公司</t>
  </si>
  <si>
    <t>贵州拓远敏感元器件有限公司</t>
  </si>
  <si>
    <t>贵州凯晟电子技术有限公司</t>
  </si>
  <si>
    <t>贵州恒昌电力器材有限公司</t>
  </si>
  <si>
    <t>贵州金源之光科技有限公司</t>
  </si>
  <si>
    <t>贵州省麻江县丰源矿产有限公司</t>
  </si>
  <si>
    <t>红云制药（贵州）有限公司</t>
  </si>
  <si>
    <t>贵州苗仁堂生物医药科技有限责任公司</t>
  </si>
  <si>
    <t>贵州鑫泰新材料科技有限公司</t>
  </si>
  <si>
    <t>贵州鑫泰新能源材料有限公司</t>
  </si>
  <si>
    <t>贵州山地本草中药材有限公司</t>
  </si>
  <si>
    <t>凯里祥源建材有限公司</t>
  </si>
  <si>
    <t>贵州兴盛木材有限公司</t>
  </si>
  <si>
    <t>凯里鑫马商贸有限公司</t>
  </si>
  <si>
    <t>贵州鑫众禾农业开发有限公司</t>
  </si>
  <si>
    <t>贵州宝鑫能源发展有限公司</t>
  </si>
  <si>
    <t>凯里市共和电力物资有限公司</t>
  </si>
  <si>
    <t>贵州兴锂新能源科技有限公司</t>
  </si>
  <si>
    <t>凯里市凯庆矿业有限公司</t>
  </si>
  <si>
    <t>贵州双泰家禽屠宰服务有限公司</t>
  </si>
  <si>
    <t>贵州新耀再生资源有限公司</t>
  </si>
  <si>
    <t>黔东南州黔水地方电力有限公司</t>
  </si>
  <si>
    <t>贵州众鑫达再生资源有限公司</t>
  </si>
  <si>
    <t>凯里盛运环保电力有限公司</t>
  </si>
  <si>
    <t>贵州涌悦鸿利科技有限公司</t>
  </si>
  <si>
    <t>贵州盈饶采矿业有限公司</t>
  </si>
  <si>
    <t>贵州省岑巩县天源冶炼有限责任公司</t>
  </si>
  <si>
    <t>贵州益营农业科技有限公司</t>
  </si>
  <si>
    <t>贵州润聚建材科技有限公司</t>
  </si>
  <si>
    <t>贵州省岑巩县鸿基冶金炉料有限公司</t>
  </si>
  <si>
    <t>贵州润众农业科技有限公司</t>
  </si>
  <si>
    <t>贵州水投水务集团岑巩有限公司</t>
  </si>
  <si>
    <t>贵州鸿乐源果蔬有限公司</t>
  </si>
  <si>
    <t>贵州省港航集团有限公司从江分公司</t>
  </si>
  <si>
    <t>贵州粤电从江风能有限公司</t>
  </si>
  <si>
    <t>从江源度生物质燃料有限公司</t>
  </si>
  <si>
    <t>从江凯迪绿色能源开发有限公司</t>
  </si>
  <si>
    <t>贵州月亮山九芗农业有限公司</t>
  </si>
  <si>
    <t>贵州康旅食斛开发有限公司</t>
  </si>
  <si>
    <t>微致（贵州）健康产业有限公司</t>
  </si>
  <si>
    <t>贵州森环活性炭有限公司</t>
  </si>
  <si>
    <t>贵州星宇烟花爆竹有限公司</t>
  </si>
  <si>
    <t>贵州恒旺食品有限公司</t>
  </si>
  <si>
    <t>贵州锦睿食品有限公司</t>
  </si>
  <si>
    <t>贵州荣创建筑材料有限公司</t>
  </si>
  <si>
    <t>贵州天丰木业有限公司</t>
  </si>
  <si>
    <t>锦屏县大象木业有限公司</t>
  </si>
  <si>
    <t>华润新能源（锦屏）风能有限责任公司</t>
  </si>
  <si>
    <t>锦屏县锦源木业有限公司</t>
  </si>
  <si>
    <t>贵州椰来旺食品有限公司</t>
  </si>
  <si>
    <t>贵州省雷山县脚尧茶业有限公司</t>
  </si>
  <si>
    <t>中广核贵州雷山风力发电有限公司</t>
  </si>
  <si>
    <t>雷山县天雷风电有限公司</t>
  </si>
  <si>
    <t>黎平县霞宇油脂有限公司</t>
  </si>
  <si>
    <t>贵州久晟油茶科技有限公司</t>
  </si>
  <si>
    <t>贵州黎创药业有限公司</t>
  </si>
  <si>
    <t>华润新能源(黎平)风能有限责任公司</t>
  </si>
  <si>
    <t>贵州蓝瑞农业科技有限公司</t>
  </si>
  <si>
    <t>贵州沐彬木业有限公司</t>
  </si>
  <si>
    <t>麻江县明洋食品有限公司</t>
  </si>
  <si>
    <t>贵州省麻江景晟化工有限公司</t>
  </si>
  <si>
    <t>黔东南水投榕江水务有限责任公司</t>
  </si>
  <si>
    <t>贵州省榕江县正鑫矿冶有限责任公司</t>
  </si>
  <si>
    <t>榕江宏晟铁合金冶炼有限公司</t>
  </si>
  <si>
    <t>贵州省百年兴手套有限公司</t>
  </si>
  <si>
    <t>榕江县贵顺粮油有限责任公司</t>
  </si>
  <si>
    <t>贵州榕江明达商品混凝土有限公司</t>
  </si>
  <si>
    <t>贵州省熔显光电科技有限公司</t>
  </si>
  <si>
    <t>贵州大通电子科技有限公司</t>
  </si>
  <si>
    <t>黔东南民生食品有限公司</t>
  </si>
  <si>
    <t>三穗县荣贵食品有限公司</t>
  </si>
  <si>
    <t>黔东南水投三穗润穗水务有限责任公司</t>
  </si>
  <si>
    <t>施秉县荣森木业有限公司</t>
  </si>
  <si>
    <t>贵州三泓药业股份有限公司</t>
  </si>
  <si>
    <t>贵州省施秉县舞水云台旅游商品开发有限公司</t>
  </si>
  <si>
    <t>贵州省施秉县黔香米业有限公司</t>
  </si>
  <si>
    <t>施秉新希望农业科技有限公司</t>
  </si>
  <si>
    <t>贵州松药堂太子参药业有限公司</t>
  </si>
  <si>
    <t>天柱县牧态配料有限责任公司</t>
  </si>
  <si>
    <t>天柱县志祥生猪定点屠宰场</t>
  </si>
  <si>
    <t>贵州联合润农畜禽产业发展有限公司</t>
  </si>
  <si>
    <t>天柱县晶盛实业有限公司</t>
  </si>
  <si>
    <t>贵州苏润新材料科技有限公司</t>
  </si>
  <si>
    <t>贵州同源中药发展有限公司</t>
  </si>
  <si>
    <t>天士本草中药科技（贵州）有限公司</t>
  </si>
  <si>
    <t>黔东南水投天柱水务有限责任公司</t>
  </si>
  <si>
    <t>贵州丹寨龙润实业有限公司</t>
  </si>
  <si>
    <t>贵州千里苗疆农业开发有限公司</t>
  </si>
  <si>
    <t>贵州省华恒农业发展服务有限公司</t>
  </si>
  <si>
    <t>贵州朗佑堂制药有限公司</t>
  </si>
  <si>
    <t>镇远县顺发铁合金有限公司</t>
  </si>
  <si>
    <t>贵州安兴电子新材料有限公司</t>
  </si>
  <si>
    <t>贵州华力实业有限公司</t>
  </si>
  <si>
    <t>贵州麒臻实业集团有限公司</t>
  </si>
  <si>
    <t>贵州鲁控环保科技有限公司</t>
  </si>
  <si>
    <t>贵州省万航电能科技有限公司</t>
  </si>
  <si>
    <t>贵州璟和化学工业有限责任公司</t>
  </si>
  <si>
    <t>贵州和鑫塑料制造有限公司</t>
  </si>
  <si>
    <t>大唐贵州昌平坳风电开发有限责任公司</t>
  </si>
  <si>
    <t>大唐贵州新能源开发有限公司</t>
  </si>
  <si>
    <t>台江县精武燃气有限公司</t>
  </si>
  <si>
    <t>贵州省港航集团有限公司台江分公司</t>
  </si>
  <si>
    <t>贵州崮维木业有限公司</t>
  </si>
  <si>
    <t>贵州德轩材料科技有限公司</t>
  </si>
  <si>
    <t>黔南州</t>
  </si>
  <si>
    <t>贵州东润水务运营建设有限公司</t>
  </si>
  <si>
    <t>贵州青色食品有限责任公司</t>
  </si>
  <si>
    <t>贵州大亮锌业有限公司</t>
  </si>
  <si>
    <t>贵州高原乳业有限公司</t>
  </si>
  <si>
    <t>贵州水投都匀水务有限公司</t>
  </si>
  <si>
    <t>贵州都匀市酒厂有限责任公司</t>
  </si>
  <si>
    <t>中广核贵州都匀风力发电有限公司</t>
  </si>
  <si>
    <t>都匀市润景食品有限公司</t>
  </si>
  <si>
    <t>贵州省都匀市剑江酒业发展有限公司</t>
  </si>
  <si>
    <t>贵州水投都匀市水表有限责任公司</t>
  </si>
  <si>
    <t>贵州巨马索道科技有限公司</t>
  </si>
  <si>
    <t>黔南长通水泥电杆有限公司</t>
  </si>
  <si>
    <t>贵州国合食品有限公司</t>
  </si>
  <si>
    <t>贵州成名汽车制造有限公司</t>
  </si>
  <si>
    <t>贵州新山地新能源汽车制造有限公司</t>
  </si>
  <si>
    <t>贵州蒂菲尔智能织造科技有限公司</t>
  </si>
  <si>
    <t>贵州祥宇泵阀制造有限公司</t>
  </si>
  <si>
    <t>黔南福泉兴堂矿业有限公司</t>
  </si>
  <si>
    <t>贵州裕能新能源电池材料有限公司</t>
  </si>
  <si>
    <t>盛屯能源金属化学（贵州）有限公司</t>
  </si>
  <si>
    <t>福泉鸾航新材料有限公司</t>
  </si>
  <si>
    <t>瓮福化工科技有限公司</t>
  </si>
  <si>
    <t>贵州迈华森生态科技有限责任公司</t>
  </si>
  <si>
    <t>贵州磷化新材料科技有限责任公司</t>
  </si>
  <si>
    <t>贵州恒轩新能源材料有限公司</t>
  </si>
  <si>
    <t>贵州源晗能源技术有限公司</t>
  </si>
  <si>
    <t>贵州川恒化工股份有限公司</t>
  </si>
  <si>
    <t>福泉市英杰化工有限责任公司</t>
  </si>
  <si>
    <t>贵州顺泰实业有限公司</t>
  </si>
  <si>
    <t>福泉市宏顺达肉业有限公司</t>
  </si>
  <si>
    <t>福泉海创环保科技有限责任公司</t>
  </si>
  <si>
    <t>福泉中石油昆仑燃气有限公司</t>
  </si>
  <si>
    <t>福泉鼎盛新材料有限责任公司</t>
  </si>
  <si>
    <t>荔波长源水电发展有限责任公司</t>
  </si>
  <si>
    <t>黔南朝阳发电有限公司</t>
  </si>
  <si>
    <t>国能荔波荔都水电发展有限责任公司</t>
  </si>
  <si>
    <t>贵州爱科欣种猪育种有限公司</t>
  </si>
  <si>
    <t>中广核贵州贵定风力发电有限公司</t>
  </si>
  <si>
    <t>国能龙源都匀风力发电有限公司</t>
  </si>
  <si>
    <t>贵州丰谷矿业有限公司</t>
  </si>
  <si>
    <t>贵州鼎诚燃气有限责任公司</t>
  </si>
  <si>
    <t>贵州江山作物科技有限公司</t>
  </si>
  <si>
    <t>贵州骐信实业有限公司</t>
  </si>
  <si>
    <t>贵州雅友新材料有限公司</t>
  </si>
  <si>
    <t>贵州胜泓威新材料科技有限公司</t>
  </si>
  <si>
    <t>瓮安县龙马磷业有限公司</t>
  </si>
  <si>
    <t>贵州瓮福江山化工有限责任公司</t>
  </si>
  <si>
    <t>贵州金正大生态工程有限公司</t>
  </si>
  <si>
    <t>贵州正磷化工有限公司</t>
  </si>
  <si>
    <t>贵州瓮福化学有限责任公司</t>
  </si>
  <si>
    <t>贵州同康能源投资有限公司</t>
  </si>
  <si>
    <t>瓮安协合风力发电有限公司</t>
  </si>
  <si>
    <t>贵州水务瓮安有限公司</t>
  </si>
  <si>
    <t>贵州盾安风电有限公司</t>
  </si>
  <si>
    <t>贵州兴定合金科技有限公司</t>
  </si>
  <si>
    <t>独山卓阳光伏有限公司</t>
  </si>
  <si>
    <t>贵州胜成科技有限公司</t>
  </si>
  <si>
    <t>贵州环塑实业有限公司</t>
  </si>
  <si>
    <t>独山县鑫欣矿业有限公司</t>
  </si>
  <si>
    <t>贵州众联新能源科技有限公司</t>
  </si>
  <si>
    <t>贵州博裕电子科技有限公司</t>
  </si>
  <si>
    <t>贵州益海食品有限公司</t>
  </si>
  <si>
    <t>大唐黔南新能源有限公司</t>
  </si>
  <si>
    <t>贵州华榕锑业有限公司</t>
  </si>
  <si>
    <t>贵州诚联肥业有限公司</t>
  </si>
  <si>
    <t>贵州美工组科技有限公司</t>
  </si>
  <si>
    <t>贵州依牧科技有限公司</t>
  </si>
  <si>
    <t>贵州省独山县川旺饲料有限公司</t>
  </si>
  <si>
    <t>贵州蒙江流域开发有限公司</t>
  </si>
  <si>
    <t>罗甸县供排水有限公司</t>
  </si>
  <si>
    <t>贵州产地农业科技有限公司</t>
  </si>
  <si>
    <t>贵州黔平米业有限公司</t>
  </si>
  <si>
    <t>大唐（长顺）新能源有限公司</t>
  </si>
  <si>
    <t>贵州高峰十里香米业有限公司</t>
  </si>
  <si>
    <t>大唐贵州黄花寨水电开发有限公司</t>
  </si>
  <si>
    <t>贵州晟天成食品有限公司</t>
  </si>
  <si>
    <t>贵州华创实业（集团）有限公司</t>
  </si>
  <si>
    <t>贵州铭航新材料科技有限公司</t>
  </si>
  <si>
    <t>贵州达利食品有限公司</t>
  </si>
  <si>
    <t>贵州龙里县邓氏食品有限责任公司</t>
  </si>
  <si>
    <t>贵州卡布婴童用品有限责任公司</t>
  </si>
  <si>
    <t>贵州亿浔卫生用品有限公司</t>
  </si>
  <si>
    <t>中钛线缆集团（贵州）有限公司</t>
  </si>
  <si>
    <t>龙里县供排水总公司</t>
  </si>
  <si>
    <t>贵州龙里鑫达贸易有限责任公司</t>
  </si>
  <si>
    <t>贵州宝钢制罐有限公司</t>
  </si>
  <si>
    <t>中广核贵州龙里风力发电有限公司</t>
  </si>
  <si>
    <t>贵州利诚环保科技有限公司</t>
  </si>
  <si>
    <t>贵州黔忆丝风味食品有限公司</t>
  </si>
  <si>
    <t>贵州佳禾食品有限公司</t>
  </si>
  <si>
    <t>贵州美欣农业科技有限公司</t>
  </si>
  <si>
    <t>贵州成有王记善沅食品有限公司</t>
  </si>
  <si>
    <t>贵州金田新材料科技有限公司</t>
  </si>
  <si>
    <t>贵州阿乐食品有限公司</t>
  </si>
  <si>
    <t>贵州惠航科技有限责任公司</t>
  </si>
  <si>
    <t>贵州雅文食品有限公司</t>
  </si>
  <si>
    <t>惠水恒瑞辰机械制造有限公司</t>
  </si>
  <si>
    <t>贵州友美动物食品有限公司</t>
  </si>
  <si>
    <t>贵州省惠水涟江资源开发有限责任公司</t>
  </si>
  <si>
    <t>贵州惠水兴旺屠宰有限公司</t>
  </si>
  <si>
    <t>贵州省惠水雅惠米业有限公司</t>
  </si>
  <si>
    <t>贵州蒙江流域开发有限公司惠水团坡发电厂</t>
  </si>
  <si>
    <t>贵州领塑管业有限公司</t>
  </si>
  <si>
    <t>贵州省惠水县德力钙业有限公司</t>
  </si>
  <si>
    <t>贵州惠水永兴机械有限公司</t>
  </si>
  <si>
    <t>贵州厚工制造有限公司</t>
  </si>
  <si>
    <t>中电（三都）新能源有限公司</t>
  </si>
  <si>
    <t>贵州醇酒业有限公司</t>
  </si>
  <si>
    <t>黔西南州</t>
  </si>
  <si>
    <t>贵州世农农业集团有限公司</t>
  </si>
  <si>
    <t>兴义市宏晟洗煤有限公司</t>
  </si>
  <si>
    <t>贵州苗药药业有限公司</t>
  </si>
  <si>
    <t>兴义市上乘发电有限公司</t>
  </si>
  <si>
    <t>贵州省远航纸业制造股份有限公司</t>
  </si>
  <si>
    <t>贵州能源集团兴义新型储能有限公司</t>
  </si>
  <si>
    <t>贵州云峰药业有限公司</t>
  </si>
  <si>
    <t>兴义市水务有限责任公司</t>
  </si>
  <si>
    <t>兴义市金泰安全用金属制品有限公司</t>
  </si>
  <si>
    <t>贵州卓圣丰业环保新型材料开发有限公司</t>
  </si>
  <si>
    <t>贵州美龙生物科技有限公司</t>
  </si>
  <si>
    <t>黔西南州元豪投资有限公司</t>
  </si>
  <si>
    <t>贵州元豪铝业有限公司</t>
  </si>
  <si>
    <t>贵州荣贵铝业有限公司</t>
  </si>
  <si>
    <t>大唐贵州义龙新能源有限公司</t>
  </si>
  <si>
    <t>贵州飞龙雨绿色实业有限公司</t>
  </si>
  <si>
    <t>贵州顶效开发区三和包装印刷有限公司</t>
  </si>
  <si>
    <t>贵州兴矿能科技有限公司</t>
  </si>
  <si>
    <t>贵州鑫茂新能源技术有限公司</t>
  </si>
  <si>
    <t>贵州盈丰原生态肥业科技有限公司</t>
  </si>
  <si>
    <t>贵州宏达环保科技有限公司</t>
  </si>
  <si>
    <t>贵州远阳玻璃制品有限公司</t>
  </si>
  <si>
    <t>贵州新恒基矿业有限公司</t>
  </si>
  <si>
    <t>贵州兴都新材料有限公司</t>
  </si>
  <si>
    <t>贵州锦源新能源有限公司</t>
  </si>
  <si>
    <t>兴仁市铭润水业有限公司</t>
  </si>
  <si>
    <t>兴仁市华途煤矿有限公司</t>
  </si>
  <si>
    <t>贵州兴仁登高新材料有限公司</t>
  </si>
  <si>
    <t>贵州沃丰新材料有限责任公司</t>
  </si>
  <si>
    <t>贵州欣昌新材料有限公司</t>
  </si>
  <si>
    <t>贵州欣达铝业科技有限公司</t>
  </si>
  <si>
    <t>贵州仟翔产业发展有限公司</t>
  </si>
  <si>
    <t>贵州铝基新材有限公司</t>
  </si>
  <si>
    <t>贵州西南能矿锌锗有限公司</t>
  </si>
  <si>
    <t>贵州东岛新能源材料有限公司</t>
  </si>
  <si>
    <t>贵州羚光新能源材料有限公司</t>
  </si>
  <si>
    <t>贵州新创硅基新材料科技有限公司</t>
  </si>
  <si>
    <t>晖阳（贵州）新能源材料有限公司</t>
  </si>
  <si>
    <t>贵州丰颐万石季粮农业开发有限公司</t>
  </si>
  <si>
    <t>安龙县大乘售电有限责任公司</t>
  </si>
  <si>
    <t>贵州黔越矿业有限公司</t>
  </si>
  <si>
    <t>贵州紫金黄金有限公司</t>
  </si>
  <si>
    <t>贞丰建丰投资置业有限公司</t>
  </si>
  <si>
    <t>贵州鑫泰诚精制钙业有限公司</t>
  </si>
  <si>
    <t>贞丰恒山化工有限公司</t>
  </si>
  <si>
    <t>贵州紫金矿业股份有限公司</t>
  </si>
  <si>
    <t>贵州省贞丰县平安燃气有限责任公司</t>
  </si>
  <si>
    <t>中节能（贞丰）环保能源有限公司</t>
  </si>
  <si>
    <t>贵州省普安县贵安茶业有限公司</t>
  </si>
  <si>
    <t>黔西南瑞宏塑业有限公司</t>
  </si>
  <si>
    <t>贵州省黔西南州锦源矿业有限责任公司</t>
  </si>
  <si>
    <t>晴隆华电新能源有限公司</t>
  </si>
  <si>
    <t>贵州晴隆绿茶业有限公司</t>
  </si>
  <si>
    <t>贵州大亨油茶科技有限公司</t>
  </si>
  <si>
    <t>贵州华金矿业有限公司</t>
  </si>
  <si>
    <t>华能望谟新能源发电有限责任公司</t>
  </si>
  <si>
    <t>望谟县四海桐油福利加工厂</t>
  </si>
  <si>
    <t>望谟县清源供水有限责任公司</t>
  </si>
  <si>
    <t>贵安新区威迈尔科技有限公司</t>
  </si>
  <si>
    <t>贵安新区</t>
  </si>
  <si>
    <t>贵安新区中科星城石墨有限公司</t>
  </si>
  <si>
    <t>贵州航谷动力科技有限公司</t>
  </si>
  <si>
    <t>贵安新区博浩机械有限公司</t>
  </si>
  <si>
    <t>贵安新区配售电有限公司</t>
  </si>
  <si>
    <t>贵州博厚东盛智能环保科技有限公司</t>
  </si>
  <si>
    <t>宁德时代（贵州）新能源科技有限公司</t>
  </si>
  <si>
    <t>贵州惠科显示科技有限公司</t>
  </si>
  <si>
    <t>中粮可口可乐饮料（贵州）有限公司</t>
  </si>
  <si>
    <t>华彬快速消费品饮料（贵州）有限公司</t>
  </si>
  <si>
    <t>贵州奥瑞金包装有限公司</t>
  </si>
  <si>
    <t>贵州云上鲲鹏科技有限公司</t>
  </si>
  <si>
    <t>贵州燃气集团贵安新区燃气有限公司</t>
  </si>
  <si>
    <t>贵州海纳储能技术有限公司</t>
  </si>
  <si>
    <t>贵州中融智能制造有限公司</t>
  </si>
  <si>
    <t>贵州西南中创科技有限公司</t>
  </si>
  <si>
    <t>贵安新区华旭科技开发有限公司</t>
  </si>
  <si>
    <t>贵州华永鑫机电制造有限公司</t>
  </si>
  <si>
    <t>贵州凯瑞嘉光电有限公司</t>
  </si>
  <si>
    <t>贵州千照光电有限公司</t>
  </si>
  <si>
    <t>贵州阿瑞斯精密工具制造有限公司</t>
  </si>
  <si>
    <t>贵州壁虎新能源汽车有限公司</t>
  </si>
  <si>
    <t>贵州贵安新区东江科技有限公司</t>
  </si>
  <si>
    <t>贵州茅台酒股份有限公司</t>
  </si>
  <si>
    <t>2026年一季度白酒产销衔接激励</t>
  </si>
  <si>
    <t>贵州习酒股份有限公司</t>
  </si>
  <si>
    <t>贵州珍酒酿酒有限公司</t>
  </si>
  <si>
    <t>贵州金沙窖酒酒业有限公司</t>
  </si>
  <si>
    <t>贵州董酒股份有限公司</t>
  </si>
  <si>
    <t>贵州省仁怀市茅台镇云峰酒业有限公司</t>
  </si>
  <si>
    <t>贵州省仁怀市酱香酒酒业有限公司</t>
  </si>
  <si>
    <t>贵州国台数智酒业集团股份有限公司</t>
  </si>
  <si>
    <t>贵州怀酒数智酒业有限公司（原贵州国台庄园数智酒业有限公司）</t>
  </si>
  <si>
    <t>贵州国台怀酒数智酒业有限公司</t>
  </si>
  <si>
    <t>贵州天士力聚智保健酒科技有限公司(原贵州国台聚智数智酒业有限公司）</t>
  </si>
  <si>
    <t>贵州钓鱼台国宾酒业有限公司</t>
  </si>
  <si>
    <t>贵州茅台酒厂（集团）保健酒业有限公司</t>
  </si>
  <si>
    <t>贵州省仁怀市茅台镇糊涂酒业（集团）有限公司</t>
  </si>
  <si>
    <t>贵州茅台镇国威酒业（集团）有限责任公司</t>
  </si>
  <si>
    <t>贵州酣客君丰酒业有限公司</t>
  </si>
  <si>
    <t>贵州省仁怀市茅台镇衡昌烧坊酿酒有限公司</t>
  </si>
  <si>
    <t>贵州青酒酒厂有限公司</t>
  </si>
  <si>
    <t>贵州茅泉酒业（集团）有限公司</t>
  </si>
  <si>
    <t>舍得夜郎古酒业有限公司（原夜郞古酒业有限公司）</t>
  </si>
  <si>
    <t>贵州省仁怀市天邦酿酒有限公司</t>
  </si>
  <si>
    <t>贵州国贵陈厚酒业有限公司</t>
  </si>
  <si>
    <t>贵州无忧酒业（集团）有限公司</t>
  </si>
  <si>
    <t>贵州文中酒庄有限公司（原贵州省仁怀市文中酒业有限公司）</t>
  </si>
  <si>
    <t>贵州茅台镇北街酒厂（集团）有限责任公司</t>
  </si>
  <si>
    <t>贵州汉台酒业有限公司</t>
  </si>
  <si>
    <t>贵州尊鹏酒业有限公司</t>
  </si>
  <si>
    <t>贵州省仁怀市民族酒业有限公司</t>
  </si>
  <si>
    <t>贵州省仁怀市茅台镇国宝酒厂有限责任公司</t>
  </si>
  <si>
    <t>贵州李兴发酒业有限公司</t>
  </si>
  <si>
    <t>贵州洞酿洞藏酒业有限公司</t>
  </si>
  <si>
    <t>贵州中赤酒业股份有限公司</t>
  </si>
  <si>
    <t>贵州省仁怀市茅台镇金酱酒业有限公司</t>
  </si>
  <si>
    <t>贵州茅台镇贵酒酒业股份有限公司</t>
  </si>
  <si>
    <t>贵州君台厚酱酒业有限公司</t>
  </si>
  <si>
    <t>贵州省习水县小糊涂仙酒业有限公司</t>
  </si>
  <si>
    <t>贵州怀庄酒业（集团）有限责任公司</t>
  </si>
  <si>
    <t>贵州省仁怀市波波匠酿酒有限公司</t>
  </si>
  <si>
    <t>贵州省仁怀市茅台镇厚工坊茅竹酒业有限公司</t>
  </si>
  <si>
    <t>贵州省习水县酱香白酒有限公司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</si>
</sst>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justify" vertical="center" wrapText="1"/>
    </xf>
    <xf numFmtId="49" fontId="5" fillId="0" borderId="1" xfId="0" applyNumberFormat="1" applyFont="1" applyFill="1" applyBorder="1" applyAlignment="1" applyProtection="1">
      <alignment horizontal="justify" vertical="center" wrapText="1" shrinkToFit="1"/>
      <protection hidden="1"/>
    </xf>
    <xf numFmtId="49" fontId="5" fillId="0" borderId="1" xfId="0" applyNumberFormat="1" applyFont="1" applyFill="1" applyBorder="1" applyAlignment="1" applyProtection="1">
      <alignment horizontal="justify" vertical="center" wrapText="1"/>
      <protection locked="0"/>
    </xf>
    <xf numFmtId="49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justify" vertical="center"/>
    </xf>
    <xf numFmtId="0" fontId="5" fillId="0" borderId="2" xfId="0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justify" vertical="center" wrapText="1" shrinkToFi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justify"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 applyProtection="1">
      <alignment horizontal="justify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justify" vertical="center"/>
    </xf>
    <xf numFmtId="0" fontId="6" fillId="0" borderId="3" xfId="0" applyFont="1" applyFill="1" applyBorder="1" applyAlignment="1" applyProtection="1">
      <alignment horizontal="justify" vertical="center" wrapText="1"/>
    </xf>
    <xf numFmtId="0" fontId="5" fillId="0" borderId="0" xfId="0" applyFont="1" applyFill="1" applyBorder="1" applyAlignment="1" applyProtection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88"/>
  <sheetViews>
    <sheetView tabSelected="1" topLeftCell="A270" workbookViewId="0">
      <selection activeCell="B282" sqref="B282"/>
    </sheetView>
  </sheetViews>
  <sheetFormatPr defaultColWidth="9" defaultRowHeight="14.4" outlineLevelCol="3"/>
  <cols>
    <col min="1" max="1" width="6.94444444444444" style="1" customWidth="1"/>
    <col min="2" max="2" width="39.4444444444444" style="3" customWidth="1"/>
    <col min="3" max="3" width="35.5555555555556" style="4" customWidth="1"/>
    <col min="4" max="4" width="19.7777777777778" style="4" customWidth="1"/>
    <col min="5" max="16379" width="9" style="1"/>
    <col min="16380" max="16384" width="9" style="5"/>
  </cols>
  <sheetData>
    <row r="1" s="1" customFormat="1" ht="26" customHeight="1" spans="1:4">
      <c r="A1" s="6" t="s">
        <v>0</v>
      </c>
      <c r="B1" s="6"/>
      <c r="C1" s="4"/>
      <c r="D1" s="4"/>
    </row>
    <row r="2" s="1" customFormat="1" ht="52" customHeight="1" spans="1:4">
      <c r="A2" s="7" t="s">
        <v>1</v>
      </c>
      <c r="B2" s="8"/>
      <c r="C2" s="7"/>
      <c r="D2" s="7"/>
    </row>
    <row r="3" s="2" customFormat="1" ht="28" customHeight="1" spans="1:4">
      <c r="A3" s="9" t="s">
        <v>2</v>
      </c>
      <c r="B3" s="10" t="s">
        <v>3</v>
      </c>
      <c r="C3" s="10" t="s">
        <v>4</v>
      </c>
      <c r="D3" s="10" t="s">
        <v>5</v>
      </c>
    </row>
    <row r="4" s="1" customFormat="1" ht="22" customHeight="1" spans="1:4">
      <c r="A4" s="11">
        <v>1</v>
      </c>
      <c r="B4" s="12" t="s">
        <v>6</v>
      </c>
      <c r="C4" s="10" t="s">
        <v>7</v>
      </c>
      <c r="D4" s="13" t="s">
        <v>8</v>
      </c>
    </row>
    <row r="5" s="1" customFormat="1" ht="22" customHeight="1" spans="1:4">
      <c r="A5" s="11">
        <v>2</v>
      </c>
      <c r="B5" s="12" t="s">
        <v>9</v>
      </c>
      <c r="C5" s="10" t="s">
        <v>7</v>
      </c>
      <c r="D5" s="13" t="s">
        <v>8</v>
      </c>
    </row>
    <row r="6" s="1" customFormat="1" ht="22" customHeight="1" spans="1:4">
      <c r="A6" s="11">
        <v>3</v>
      </c>
      <c r="B6" s="12" t="s">
        <v>10</v>
      </c>
      <c r="C6" s="10" t="s">
        <v>7</v>
      </c>
      <c r="D6" s="13" t="s">
        <v>8</v>
      </c>
    </row>
    <row r="7" s="1" customFormat="1" ht="22" customHeight="1" spans="1:4">
      <c r="A7" s="11">
        <v>4</v>
      </c>
      <c r="B7" s="12" t="s">
        <v>11</v>
      </c>
      <c r="C7" s="10" t="s">
        <v>7</v>
      </c>
      <c r="D7" s="13" t="s">
        <v>8</v>
      </c>
    </row>
    <row r="8" s="1" customFormat="1" ht="22" customHeight="1" spans="1:4">
      <c r="A8" s="11">
        <v>5</v>
      </c>
      <c r="B8" s="12" t="s">
        <v>12</v>
      </c>
      <c r="C8" s="10" t="s">
        <v>7</v>
      </c>
      <c r="D8" s="13" t="s">
        <v>8</v>
      </c>
    </row>
    <row r="9" ht="31.2" spans="1:4">
      <c r="A9" s="11">
        <v>6</v>
      </c>
      <c r="B9" s="12" t="s">
        <v>13</v>
      </c>
      <c r="C9" s="10" t="s">
        <v>7</v>
      </c>
      <c r="D9" s="13" t="s">
        <v>8</v>
      </c>
    </row>
    <row r="10" ht="31.2" spans="1:4">
      <c r="A10" s="11">
        <v>7</v>
      </c>
      <c r="B10" s="12" t="s">
        <v>14</v>
      </c>
      <c r="C10" s="10" t="s">
        <v>7</v>
      </c>
      <c r="D10" s="13" t="s">
        <v>8</v>
      </c>
    </row>
    <row r="11" ht="31.2" spans="1:4">
      <c r="A11" s="11">
        <v>8</v>
      </c>
      <c r="B11" s="12" t="s">
        <v>15</v>
      </c>
      <c r="C11" s="10" t="s">
        <v>7</v>
      </c>
      <c r="D11" s="13" t="s">
        <v>8</v>
      </c>
    </row>
    <row r="12" ht="31.2" spans="1:4">
      <c r="A12" s="11">
        <v>9</v>
      </c>
      <c r="B12" s="12" t="s">
        <v>16</v>
      </c>
      <c r="C12" s="10" t="s">
        <v>7</v>
      </c>
      <c r="D12" s="13" t="s">
        <v>8</v>
      </c>
    </row>
    <row r="13" ht="31.2" spans="1:4">
      <c r="A13" s="11">
        <v>10</v>
      </c>
      <c r="B13" s="12" t="s">
        <v>17</v>
      </c>
      <c r="C13" s="10" t="s">
        <v>7</v>
      </c>
      <c r="D13" s="13" t="s">
        <v>8</v>
      </c>
    </row>
    <row r="14" ht="31.2" spans="1:4">
      <c r="A14" s="11">
        <v>11</v>
      </c>
      <c r="B14" s="12" t="s">
        <v>18</v>
      </c>
      <c r="C14" s="10" t="s">
        <v>7</v>
      </c>
      <c r="D14" s="13" t="s">
        <v>8</v>
      </c>
    </row>
    <row r="15" ht="31.2" spans="1:4">
      <c r="A15" s="11">
        <v>12</v>
      </c>
      <c r="B15" s="12" t="s">
        <v>19</v>
      </c>
      <c r="C15" s="10" t="s">
        <v>7</v>
      </c>
      <c r="D15" s="13" t="s">
        <v>8</v>
      </c>
    </row>
    <row r="16" ht="31.2" spans="1:4">
      <c r="A16" s="11">
        <v>13</v>
      </c>
      <c r="B16" s="12" t="s">
        <v>20</v>
      </c>
      <c r="C16" s="10" t="s">
        <v>7</v>
      </c>
      <c r="D16" s="13" t="s">
        <v>8</v>
      </c>
    </row>
    <row r="17" ht="31.2" spans="1:4">
      <c r="A17" s="11">
        <v>14</v>
      </c>
      <c r="B17" s="12" t="s">
        <v>21</v>
      </c>
      <c r="C17" s="10" t="s">
        <v>7</v>
      </c>
      <c r="D17" s="13" t="s">
        <v>8</v>
      </c>
    </row>
    <row r="18" ht="31.2" spans="1:4">
      <c r="A18" s="11">
        <v>15</v>
      </c>
      <c r="B18" s="12" t="s">
        <v>22</v>
      </c>
      <c r="C18" s="10" t="s">
        <v>7</v>
      </c>
      <c r="D18" s="13" t="s">
        <v>8</v>
      </c>
    </row>
    <row r="19" ht="31.2" spans="1:4">
      <c r="A19" s="11">
        <v>16</v>
      </c>
      <c r="B19" s="12" t="s">
        <v>23</v>
      </c>
      <c r="C19" s="10" t="s">
        <v>7</v>
      </c>
      <c r="D19" s="13" t="s">
        <v>8</v>
      </c>
    </row>
    <row r="20" ht="31.2" spans="1:4">
      <c r="A20" s="11">
        <v>17</v>
      </c>
      <c r="B20" s="12" t="s">
        <v>24</v>
      </c>
      <c r="C20" s="10" t="s">
        <v>7</v>
      </c>
      <c r="D20" s="13" t="s">
        <v>8</v>
      </c>
    </row>
    <row r="21" ht="31.2" spans="1:4">
      <c r="A21" s="11">
        <v>18</v>
      </c>
      <c r="B21" s="12" t="s">
        <v>25</v>
      </c>
      <c r="C21" s="10" t="s">
        <v>7</v>
      </c>
      <c r="D21" s="13" t="s">
        <v>8</v>
      </c>
    </row>
    <row r="22" ht="31.2" spans="1:4">
      <c r="A22" s="11">
        <v>19</v>
      </c>
      <c r="B22" s="12" t="s">
        <v>26</v>
      </c>
      <c r="C22" s="10" t="s">
        <v>7</v>
      </c>
      <c r="D22" s="13" t="s">
        <v>8</v>
      </c>
    </row>
    <row r="23" ht="31.2" spans="1:4">
      <c r="A23" s="11">
        <v>20</v>
      </c>
      <c r="B23" s="12" t="s">
        <v>27</v>
      </c>
      <c r="C23" s="10" t="s">
        <v>7</v>
      </c>
      <c r="D23" s="13" t="s">
        <v>8</v>
      </c>
    </row>
    <row r="24" ht="31.2" spans="1:4">
      <c r="A24" s="11">
        <v>21</v>
      </c>
      <c r="B24" s="12" t="s">
        <v>28</v>
      </c>
      <c r="C24" s="10" t="s">
        <v>7</v>
      </c>
      <c r="D24" s="13" t="s">
        <v>8</v>
      </c>
    </row>
    <row r="25" ht="31.2" spans="1:4">
      <c r="A25" s="11">
        <v>22</v>
      </c>
      <c r="B25" s="12" t="s">
        <v>29</v>
      </c>
      <c r="C25" s="10" t="s">
        <v>7</v>
      </c>
      <c r="D25" s="13" t="s">
        <v>8</v>
      </c>
    </row>
    <row r="26" ht="31.2" spans="1:4">
      <c r="A26" s="11">
        <v>23</v>
      </c>
      <c r="B26" s="12" t="s">
        <v>30</v>
      </c>
      <c r="C26" s="10" t="s">
        <v>7</v>
      </c>
      <c r="D26" s="13" t="s">
        <v>8</v>
      </c>
    </row>
    <row r="27" ht="31.2" spans="1:4">
      <c r="A27" s="11">
        <v>24</v>
      </c>
      <c r="B27" s="12" t="s">
        <v>31</v>
      </c>
      <c r="C27" s="10" t="s">
        <v>7</v>
      </c>
      <c r="D27" s="14" t="s">
        <v>8</v>
      </c>
    </row>
    <row r="28" ht="31.2" spans="1:4">
      <c r="A28" s="11">
        <v>25</v>
      </c>
      <c r="B28" s="12" t="s">
        <v>32</v>
      </c>
      <c r="C28" s="10" t="s">
        <v>7</v>
      </c>
      <c r="D28" s="14" t="s">
        <v>8</v>
      </c>
    </row>
    <row r="29" ht="31.2" spans="1:4">
      <c r="A29" s="11">
        <v>26</v>
      </c>
      <c r="B29" s="12" t="s">
        <v>33</v>
      </c>
      <c r="C29" s="10" t="s">
        <v>7</v>
      </c>
      <c r="D29" s="14" t="s">
        <v>8</v>
      </c>
    </row>
    <row r="30" ht="31.2" spans="1:4">
      <c r="A30" s="11">
        <v>27</v>
      </c>
      <c r="B30" s="12" t="s">
        <v>34</v>
      </c>
      <c r="C30" s="10" t="s">
        <v>7</v>
      </c>
      <c r="D30" s="14" t="s">
        <v>8</v>
      </c>
    </row>
    <row r="31" ht="31.2" spans="1:4">
      <c r="A31" s="11">
        <v>28</v>
      </c>
      <c r="B31" s="12" t="s">
        <v>35</v>
      </c>
      <c r="C31" s="10" t="s">
        <v>7</v>
      </c>
      <c r="D31" s="14" t="s">
        <v>8</v>
      </c>
    </row>
    <row r="32" ht="31.2" spans="1:4">
      <c r="A32" s="11">
        <v>29</v>
      </c>
      <c r="B32" s="12" t="s">
        <v>36</v>
      </c>
      <c r="C32" s="10" t="s">
        <v>7</v>
      </c>
      <c r="D32" s="14" t="s">
        <v>8</v>
      </c>
    </row>
    <row r="33" ht="31.2" spans="1:4">
      <c r="A33" s="11">
        <v>30</v>
      </c>
      <c r="B33" s="12" t="s">
        <v>37</v>
      </c>
      <c r="C33" s="10" t="s">
        <v>7</v>
      </c>
      <c r="D33" s="14" t="s">
        <v>8</v>
      </c>
    </row>
    <row r="34" ht="31.2" spans="1:4">
      <c r="A34" s="11">
        <v>31</v>
      </c>
      <c r="B34" s="12" t="s">
        <v>38</v>
      </c>
      <c r="C34" s="10" t="s">
        <v>7</v>
      </c>
      <c r="D34" s="14" t="s">
        <v>8</v>
      </c>
    </row>
    <row r="35" ht="31.2" spans="1:4">
      <c r="A35" s="11">
        <v>32</v>
      </c>
      <c r="B35" s="12" t="s">
        <v>39</v>
      </c>
      <c r="C35" s="10" t="s">
        <v>7</v>
      </c>
      <c r="D35" s="14" t="s">
        <v>8</v>
      </c>
    </row>
    <row r="36" ht="31.2" spans="1:4">
      <c r="A36" s="11">
        <v>33</v>
      </c>
      <c r="B36" s="12" t="s">
        <v>40</v>
      </c>
      <c r="C36" s="10" t="s">
        <v>7</v>
      </c>
      <c r="D36" s="14" t="s">
        <v>8</v>
      </c>
    </row>
    <row r="37" ht="31.2" spans="1:4">
      <c r="A37" s="11">
        <v>34</v>
      </c>
      <c r="B37" s="12" t="s">
        <v>41</v>
      </c>
      <c r="C37" s="10" t="s">
        <v>7</v>
      </c>
      <c r="D37" s="13" t="s">
        <v>8</v>
      </c>
    </row>
    <row r="38" ht="31.2" spans="1:4">
      <c r="A38" s="11">
        <v>35</v>
      </c>
      <c r="B38" s="12" t="s">
        <v>42</v>
      </c>
      <c r="C38" s="10" t="s">
        <v>7</v>
      </c>
      <c r="D38" s="13" t="s">
        <v>8</v>
      </c>
    </row>
    <row r="39" ht="31.2" spans="1:4">
      <c r="A39" s="11">
        <v>36</v>
      </c>
      <c r="B39" s="12" t="s">
        <v>43</v>
      </c>
      <c r="C39" s="10" t="s">
        <v>7</v>
      </c>
      <c r="D39" s="13" t="s">
        <v>8</v>
      </c>
    </row>
    <row r="40" ht="31.2" spans="1:4">
      <c r="A40" s="11">
        <v>37</v>
      </c>
      <c r="B40" s="12" t="s">
        <v>44</v>
      </c>
      <c r="C40" s="10" t="s">
        <v>7</v>
      </c>
      <c r="D40" s="13" t="s">
        <v>8</v>
      </c>
    </row>
    <row r="41" ht="31.2" spans="1:4">
      <c r="A41" s="11">
        <v>38</v>
      </c>
      <c r="B41" s="12" t="s">
        <v>45</v>
      </c>
      <c r="C41" s="10" t="s">
        <v>7</v>
      </c>
      <c r="D41" s="13" t="s">
        <v>8</v>
      </c>
    </row>
    <row r="42" ht="31.2" spans="1:4">
      <c r="A42" s="11">
        <v>39</v>
      </c>
      <c r="B42" s="12" t="s">
        <v>46</v>
      </c>
      <c r="C42" s="10" t="s">
        <v>7</v>
      </c>
      <c r="D42" s="13" t="s">
        <v>8</v>
      </c>
    </row>
    <row r="43" ht="31.2" spans="1:4">
      <c r="A43" s="11">
        <v>40</v>
      </c>
      <c r="B43" s="12" t="s">
        <v>47</v>
      </c>
      <c r="C43" s="10" t="s">
        <v>7</v>
      </c>
      <c r="D43" s="13" t="s">
        <v>8</v>
      </c>
    </row>
    <row r="44" ht="31.2" spans="1:4">
      <c r="A44" s="11">
        <v>41</v>
      </c>
      <c r="B44" s="12" t="s">
        <v>48</v>
      </c>
      <c r="C44" s="10" t="s">
        <v>7</v>
      </c>
      <c r="D44" s="13" t="s">
        <v>8</v>
      </c>
    </row>
    <row r="45" ht="31.2" spans="1:4">
      <c r="A45" s="11">
        <v>42</v>
      </c>
      <c r="B45" s="12" t="s">
        <v>49</v>
      </c>
      <c r="C45" s="10" t="s">
        <v>7</v>
      </c>
      <c r="D45" s="13" t="s">
        <v>8</v>
      </c>
    </row>
    <row r="46" ht="31.2" spans="1:4">
      <c r="A46" s="11">
        <v>43</v>
      </c>
      <c r="B46" s="12" t="s">
        <v>50</v>
      </c>
      <c r="C46" s="10" t="s">
        <v>7</v>
      </c>
      <c r="D46" s="13" t="s">
        <v>8</v>
      </c>
    </row>
    <row r="47" ht="31.2" spans="1:4">
      <c r="A47" s="11">
        <v>44</v>
      </c>
      <c r="B47" s="12" t="s">
        <v>51</v>
      </c>
      <c r="C47" s="10" t="s">
        <v>7</v>
      </c>
      <c r="D47" s="13" t="s">
        <v>8</v>
      </c>
    </row>
    <row r="48" ht="31.2" spans="1:4">
      <c r="A48" s="11">
        <v>45</v>
      </c>
      <c r="B48" s="12" t="s">
        <v>52</v>
      </c>
      <c r="C48" s="10" t="s">
        <v>7</v>
      </c>
      <c r="D48" s="13" t="s">
        <v>8</v>
      </c>
    </row>
    <row r="49" ht="31.2" spans="1:4">
      <c r="A49" s="11">
        <v>46</v>
      </c>
      <c r="B49" s="12" t="s">
        <v>53</v>
      </c>
      <c r="C49" s="10" t="s">
        <v>7</v>
      </c>
      <c r="D49" s="13" t="s">
        <v>8</v>
      </c>
    </row>
    <row r="50" ht="31.2" spans="1:4">
      <c r="A50" s="11">
        <v>47</v>
      </c>
      <c r="B50" s="12" t="s">
        <v>54</v>
      </c>
      <c r="C50" s="10" t="s">
        <v>7</v>
      </c>
      <c r="D50" s="13" t="s">
        <v>8</v>
      </c>
    </row>
    <row r="51" ht="31.2" spans="1:4">
      <c r="A51" s="11">
        <v>48</v>
      </c>
      <c r="B51" s="12" t="s">
        <v>55</v>
      </c>
      <c r="C51" s="10" t="s">
        <v>7</v>
      </c>
      <c r="D51" s="13" t="s">
        <v>8</v>
      </c>
    </row>
    <row r="52" ht="31.2" spans="1:4">
      <c r="A52" s="11">
        <v>49</v>
      </c>
      <c r="B52" s="12" t="s">
        <v>56</v>
      </c>
      <c r="C52" s="10" t="s">
        <v>7</v>
      </c>
      <c r="D52" s="13" t="s">
        <v>8</v>
      </c>
    </row>
    <row r="53" ht="31.2" spans="1:4">
      <c r="A53" s="11">
        <v>50</v>
      </c>
      <c r="B53" s="12" t="s">
        <v>57</v>
      </c>
      <c r="C53" s="10" t="s">
        <v>7</v>
      </c>
      <c r="D53" s="13" t="s">
        <v>8</v>
      </c>
    </row>
    <row r="54" ht="31.2" spans="1:4">
      <c r="A54" s="11">
        <v>51</v>
      </c>
      <c r="B54" s="12" t="s">
        <v>58</v>
      </c>
      <c r="C54" s="10" t="s">
        <v>7</v>
      </c>
      <c r="D54" s="13" t="s">
        <v>8</v>
      </c>
    </row>
    <row r="55" ht="31.2" spans="1:4">
      <c r="A55" s="11">
        <v>52</v>
      </c>
      <c r="B55" s="12" t="s">
        <v>59</v>
      </c>
      <c r="C55" s="10" t="s">
        <v>7</v>
      </c>
      <c r="D55" s="13" t="s">
        <v>8</v>
      </c>
    </row>
    <row r="56" ht="31.2" spans="1:4">
      <c r="A56" s="11">
        <v>53</v>
      </c>
      <c r="B56" s="12" t="s">
        <v>60</v>
      </c>
      <c r="C56" s="10" t="s">
        <v>7</v>
      </c>
      <c r="D56" s="13" t="s">
        <v>8</v>
      </c>
    </row>
    <row r="57" ht="31.2" spans="1:4">
      <c r="A57" s="11">
        <v>54</v>
      </c>
      <c r="B57" s="12" t="s">
        <v>61</v>
      </c>
      <c r="C57" s="10" t="s">
        <v>7</v>
      </c>
      <c r="D57" s="13" t="s">
        <v>8</v>
      </c>
    </row>
    <row r="58" ht="31.2" spans="1:4">
      <c r="A58" s="11">
        <v>55</v>
      </c>
      <c r="B58" s="12" t="s">
        <v>62</v>
      </c>
      <c r="C58" s="10" t="s">
        <v>7</v>
      </c>
      <c r="D58" s="13" t="s">
        <v>8</v>
      </c>
    </row>
    <row r="59" ht="31.2" spans="1:4">
      <c r="A59" s="11">
        <v>56</v>
      </c>
      <c r="B59" s="12" t="s">
        <v>63</v>
      </c>
      <c r="C59" s="10" t="s">
        <v>7</v>
      </c>
      <c r="D59" s="13" t="s">
        <v>8</v>
      </c>
    </row>
    <row r="60" ht="31.2" spans="1:4">
      <c r="A60" s="11">
        <v>57</v>
      </c>
      <c r="B60" s="12" t="s">
        <v>64</v>
      </c>
      <c r="C60" s="10" t="s">
        <v>7</v>
      </c>
      <c r="D60" s="13" t="s">
        <v>8</v>
      </c>
    </row>
    <row r="61" ht="31.2" spans="1:4">
      <c r="A61" s="11">
        <v>58</v>
      </c>
      <c r="B61" s="12" t="s">
        <v>65</v>
      </c>
      <c r="C61" s="10" t="s">
        <v>7</v>
      </c>
      <c r="D61" s="13" t="s">
        <v>8</v>
      </c>
    </row>
    <row r="62" ht="31.2" spans="1:4">
      <c r="A62" s="11">
        <v>59</v>
      </c>
      <c r="B62" s="12" t="s">
        <v>66</v>
      </c>
      <c r="C62" s="10" t="s">
        <v>7</v>
      </c>
      <c r="D62" s="13" t="s">
        <v>8</v>
      </c>
    </row>
    <row r="63" ht="31.2" spans="1:4">
      <c r="A63" s="11">
        <v>60</v>
      </c>
      <c r="B63" s="12" t="s">
        <v>67</v>
      </c>
      <c r="C63" s="10" t="s">
        <v>7</v>
      </c>
      <c r="D63" s="13" t="s">
        <v>8</v>
      </c>
    </row>
    <row r="64" ht="31.2" spans="1:4">
      <c r="A64" s="11">
        <v>61</v>
      </c>
      <c r="B64" s="12" t="s">
        <v>68</v>
      </c>
      <c r="C64" s="10" t="s">
        <v>7</v>
      </c>
      <c r="D64" s="13" t="s">
        <v>8</v>
      </c>
    </row>
    <row r="65" ht="31.2" spans="1:4">
      <c r="A65" s="11">
        <v>62</v>
      </c>
      <c r="B65" s="12" t="s">
        <v>69</v>
      </c>
      <c r="C65" s="10" t="s">
        <v>7</v>
      </c>
      <c r="D65" s="13" t="s">
        <v>8</v>
      </c>
    </row>
    <row r="66" ht="31.2" spans="1:4">
      <c r="A66" s="11">
        <v>63</v>
      </c>
      <c r="B66" s="12" t="s">
        <v>70</v>
      </c>
      <c r="C66" s="10" t="s">
        <v>7</v>
      </c>
      <c r="D66" s="13" t="s">
        <v>8</v>
      </c>
    </row>
    <row r="67" ht="31.2" spans="1:4">
      <c r="A67" s="11">
        <v>64</v>
      </c>
      <c r="B67" s="12" t="s">
        <v>71</v>
      </c>
      <c r="C67" s="10" t="s">
        <v>7</v>
      </c>
      <c r="D67" s="13" t="s">
        <v>8</v>
      </c>
    </row>
    <row r="68" ht="31.2" spans="1:4">
      <c r="A68" s="11">
        <v>65</v>
      </c>
      <c r="B68" s="12" t="s">
        <v>72</v>
      </c>
      <c r="C68" s="10" t="s">
        <v>7</v>
      </c>
      <c r="D68" s="13" t="s">
        <v>8</v>
      </c>
    </row>
    <row r="69" ht="31.2" spans="1:4">
      <c r="A69" s="11">
        <v>66</v>
      </c>
      <c r="B69" s="12" t="s">
        <v>73</v>
      </c>
      <c r="C69" s="10" t="s">
        <v>7</v>
      </c>
      <c r="D69" s="13" t="s">
        <v>8</v>
      </c>
    </row>
    <row r="70" ht="31.2" spans="1:4">
      <c r="A70" s="11">
        <v>67</v>
      </c>
      <c r="B70" s="12" t="s">
        <v>74</v>
      </c>
      <c r="C70" s="10" t="s">
        <v>7</v>
      </c>
      <c r="D70" s="13" t="s">
        <v>8</v>
      </c>
    </row>
    <row r="71" ht="31.2" spans="1:4">
      <c r="A71" s="11">
        <v>68</v>
      </c>
      <c r="B71" s="12" t="s">
        <v>75</v>
      </c>
      <c r="C71" s="10" t="s">
        <v>7</v>
      </c>
      <c r="D71" s="13" t="s">
        <v>8</v>
      </c>
    </row>
    <row r="72" ht="31.2" spans="1:4">
      <c r="A72" s="11">
        <v>69</v>
      </c>
      <c r="B72" s="12" t="s">
        <v>76</v>
      </c>
      <c r="C72" s="10" t="s">
        <v>7</v>
      </c>
      <c r="D72" s="13" t="s">
        <v>8</v>
      </c>
    </row>
    <row r="73" ht="31.2" spans="1:4">
      <c r="A73" s="11">
        <v>70</v>
      </c>
      <c r="B73" s="12" t="s">
        <v>77</v>
      </c>
      <c r="C73" s="10" t="s">
        <v>7</v>
      </c>
      <c r="D73" s="13" t="s">
        <v>8</v>
      </c>
    </row>
    <row r="74" ht="31.2" spans="1:4">
      <c r="A74" s="11">
        <v>71</v>
      </c>
      <c r="B74" s="12" t="s">
        <v>78</v>
      </c>
      <c r="C74" s="10" t="s">
        <v>7</v>
      </c>
      <c r="D74" s="13" t="s">
        <v>8</v>
      </c>
    </row>
    <row r="75" ht="31.2" spans="1:4">
      <c r="A75" s="11">
        <v>72</v>
      </c>
      <c r="B75" s="12" t="s">
        <v>79</v>
      </c>
      <c r="C75" s="10" t="s">
        <v>7</v>
      </c>
      <c r="D75" s="13" t="s">
        <v>8</v>
      </c>
    </row>
    <row r="76" ht="31.2" spans="1:4">
      <c r="A76" s="11">
        <v>73</v>
      </c>
      <c r="B76" s="12" t="s">
        <v>80</v>
      </c>
      <c r="C76" s="10" t="s">
        <v>7</v>
      </c>
      <c r="D76" s="13" t="s">
        <v>8</v>
      </c>
    </row>
    <row r="77" ht="31.2" spans="1:4">
      <c r="A77" s="11">
        <v>74</v>
      </c>
      <c r="B77" s="12" t="s">
        <v>81</v>
      </c>
      <c r="C77" s="10" t="s">
        <v>7</v>
      </c>
      <c r="D77" s="13" t="s">
        <v>8</v>
      </c>
    </row>
    <row r="78" ht="31.2" spans="1:4">
      <c r="A78" s="11">
        <v>75</v>
      </c>
      <c r="B78" s="12" t="s">
        <v>82</v>
      </c>
      <c r="C78" s="10" t="s">
        <v>7</v>
      </c>
      <c r="D78" s="13" t="s">
        <v>8</v>
      </c>
    </row>
    <row r="79" ht="31.2" spans="1:4">
      <c r="A79" s="11">
        <v>76</v>
      </c>
      <c r="B79" s="12" t="s">
        <v>83</v>
      </c>
      <c r="C79" s="10" t="s">
        <v>7</v>
      </c>
      <c r="D79" s="13" t="s">
        <v>8</v>
      </c>
    </row>
    <row r="80" ht="31.2" spans="1:4">
      <c r="A80" s="11">
        <v>77</v>
      </c>
      <c r="B80" s="12" t="s">
        <v>84</v>
      </c>
      <c r="C80" s="10" t="s">
        <v>7</v>
      </c>
      <c r="D80" s="13" t="s">
        <v>8</v>
      </c>
    </row>
    <row r="81" ht="31.2" spans="1:4">
      <c r="A81" s="11">
        <v>78</v>
      </c>
      <c r="B81" s="12" t="s">
        <v>85</v>
      </c>
      <c r="C81" s="10" t="s">
        <v>7</v>
      </c>
      <c r="D81" s="13" t="s">
        <v>8</v>
      </c>
    </row>
    <row r="82" ht="31.2" spans="1:4">
      <c r="A82" s="11">
        <v>79</v>
      </c>
      <c r="B82" s="12" t="s">
        <v>86</v>
      </c>
      <c r="C82" s="10" t="s">
        <v>7</v>
      </c>
      <c r="D82" s="13" t="s">
        <v>8</v>
      </c>
    </row>
    <row r="83" ht="31.2" spans="1:4">
      <c r="A83" s="11">
        <v>80</v>
      </c>
      <c r="B83" s="12" t="s">
        <v>87</v>
      </c>
      <c r="C83" s="10" t="s">
        <v>7</v>
      </c>
      <c r="D83" s="13" t="s">
        <v>8</v>
      </c>
    </row>
    <row r="84" ht="31.2" spans="1:4">
      <c r="A84" s="11">
        <v>81</v>
      </c>
      <c r="B84" s="12" t="s">
        <v>88</v>
      </c>
      <c r="C84" s="10" t="s">
        <v>7</v>
      </c>
      <c r="D84" s="13" t="s">
        <v>8</v>
      </c>
    </row>
    <row r="85" ht="31.2" spans="1:4">
      <c r="A85" s="11">
        <v>82</v>
      </c>
      <c r="B85" s="12" t="s">
        <v>89</v>
      </c>
      <c r="C85" s="10" t="s">
        <v>7</v>
      </c>
      <c r="D85" s="13" t="s">
        <v>8</v>
      </c>
    </row>
    <row r="86" ht="31.2" spans="1:4">
      <c r="A86" s="11">
        <v>83</v>
      </c>
      <c r="B86" s="12" t="s">
        <v>90</v>
      </c>
      <c r="C86" s="10" t="s">
        <v>7</v>
      </c>
      <c r="D86" s="13" t="s">
        <v>8</v>
      </c>
    </row>
    <row r="87" ht="31.2" spans="1:4">
      <c r="A87" s="11">
        <v>84</v>
      </c>
      <c r="B87" s="12" t="s">
        <v>91</v>
      </c>
      <c r="C87" s="10" t="s">
        <v>7</v>
      </c>
      <c r="D87" s="13" t="s">
        <v>8</v>
      </c>
    </row>
    <row r="88" ht="31.2" spans="1:4">
      <c r="A88" s="11">
        <v>85</v>
      </c>
      <c r="B88" s="12" t="s">
        <v>92</v>
      </c>
      <c r="C88" s="10" t="s">
        <v>7</v>
      </c>
      <c r="D88" s="13" t="s">
        <v>8</v>
      </c>
    </row>
    <row r="89" ht="31.2" spans="1:4">
      <c r="A89" s="11">
        <v>86</v>
      </c>
      <c r="B89" s="12" t="s">
        <v>93</v>
      </c>
      <c r="C89" s="10" t="s">
        <v>7</v>
      </c>
      <c r="D89" s="13" t="s">
        <v>8</v>
      </c>
    </row>
    <row r="90" ht="31.2" spans="1:4">
      <c r="A90" s="11">
        <v>87</v>
      </c>
      <c r="B90" s="12" t="s">
        <v>94</v>
      </c>
      <c r="C90" s="10" t="s">
        <v>7</v>
      </c>
      <c r="D90" s="13" t="s">
        <v>8</v>
      </c>
    </row>
    <row r="91" ht="31.2" spans="1:4">
      <c r="A91" s="11">
        <v>88</v>
      </c>
      <c r="B91" s="12" t="s">
        <v>95</v>
      </c>
      <c r="C91" s="10" t="s">
        <v>7</v>
      </c>
      <c r="D91" s="13" t="s">
        <v>8</v>
      </c>
    </row>
    <row r="92" ht="31.2" spans="1:4">
      <c r="A92" s="11">
        <v>89</v>
      </c>
      <c r="B92" s="12" t="s">
        <v>96</v>
      </c>
      <c r="C92" s="10" t="s">
        <v>7</v>
      </c>
      <c r="D92" s="13" t="s">
        <v>8</v>
      </c>
    </row>
    <row r="93" ht="31.2" spans="1:4">
      <c r="A93" s="11">
        <v>90</v>
      </c>
      <c r="B93" s="12" t="s">
        <v>97</v>
      </c>
      <c r="C93" s="10" t="s">
        <v>7</v>
      </c>
      <c r="D93" s="13" t="s">
        <v>8</v>
      </c>
    </row>
    <row r="94" ht="31.2" spans="1:4">
      <c r="A94" s="11">
        <v>91</v>
      </c>
      <c r="B94" s="12" t="s">
        <v>98</v>
      </c>
      <c r="C94" s="10" t="s">
        <v>7</v>
      </c>
      <c r="D94" s="13" t="s">
        <v>8</v>
      </c>
    </row>
    <row r="95" ht="31.2" spans="1:4">
      <c r="A95" s="11">
        <v>92</v>
      </c>
      <c r="B95" s="12" t="s">
        <v>99</v>
      </c>
      <c r="C95" s="10" t="s">
        <v>7</v>
      </c>
      <c r="D95" s="13" t="s">
        <v>8</v>
      </c>
    </row>
    <row r="96" ht="31.2" spans="1:4">
      <c r="A96" s="11">
        <v>93</v>
      </c>
      <c r="B96" s="12" t="s">
        <v>100</v>
      </c>
      <c r="C96" s="10" t="s">
        <v>7</v>
      </c>
      <c r="D96" s="13" t="s">
        <v>8</v>
      </c>
    </row>
    <row r="97" ht="31.2" spans="1:4">
      <c r="A97" s="11">
        <v>94</v>
      </c>
      <c r="B97" s="12" t="s">
        <v>101</v>
      </c>
      <c r="C97" s="10" t="s">
        <v>7</v>
      </c>
      <c r="D97" s="13" t="s">
        <v>8</v>
      </c>
    </row>
    <row r="98" ht="31.2" spans="1:4">
      <c r="A98" s="11">
        <v>95</v>
      </c>
      <c r="B98" s="12" t="s">
        <v>102</v>
      </c>
      <c r="C98" s="10" t="s">
        <v>7</v>
      </c>
      <c r="D98" s="13" t="s">
        <v>8</v>
      </c>
    </row>
    <row r="99" ht="31.2" spans="1:4">
      <c r="A99" s="11">
        <v>96</v>
      </c>
      <c r="B99" s="12" t="s">
        <v>103</v>
      </c>
      <c r="C99" s="10" t="s">
        <v>7</v>
      </c>
      <c r="D99" s="13" t="s">
        <v>8</v>
      </c>
    </row>
    <row r="100" ht="31.2" spans="1:4">
      <c r="A100" s="11">
        <v>97</v>
      </c>
      <c r="B100" s="12" t="s">
        <v>104</v>
      </c>
      <c r="C100" s="10" t="s">
        <v>7</v>
      </c>
      <c r="D100" s="13" t="s">
        <v>8</v>
      </c>
    </row>
    <row r="101" ht="31.2" spans="1:4">
      <c r="A101" s="11">
        <v>98</v>
      </c>
      <c r="B101" s="12" t="s">
        <v>105</v>
      </c>
      <c r="C101" s="10" t="s">
        <v>7</v>
      </c>
      <c r="D101" s="13" t="s">
        <v>8</v>
      </c>
    </row>
    <row r="102" ht="31.2" spans="1:4">
      <c r="A102" s="11">
        <v>99</v>
      </c>
      <c r="B102" s="12" t="s">
        <v>106</v>
      </c>
      <c r="C102" s="10" t="s">
        <v>7</v>
      </c>
      <c r="D102" s="13" t="s">
        <v>8</v>
      </c>
    </row>
    <row r="103" ht="31.2" spans="1:4">
      <c r="A103" s="11">
        <v>100</v>
      </c>
      <c r="B103" s="12" t="s">
        <v>107</v>
      </c>
      <c r="C103" s="10" t="s">
        <v>7</v>
      </c>
      <c r="D103" s="13" t="s">
        <v>8</v>
      </c>
    </row>
    <row r="104" ht="31.2" spans="1:4">
      <c r="A104" s="11">
        <v>101</v>
      </c>
      <c r="B104" s="12" t="s">
        <v>108</v>
      </c>
      <c r="C104" s="10" t="s">
        <v>7</v>
      </c>
      <c r="D104" s="13" t="s">
        <v>8</v>
      </c>
    </row>
    <row r="105" ht="31.2" spans="1:4">
      <c r="A105" s="11">
        <v>102</v>
      </c>
      <c r="B105" s="12" t="s">
        <v>109</v>
      </c>
      <c r="C105" s="10" t="s">
        <v>7</v>
      </c>
      <c r="D105" s="13" t="s">
        <v>8</v>
      </c>
    </row>
    <row r="106" ht="31.2" spans="1:4">
      <c r="A106" s="11">
        <v>103</v>
      </c>
      <c r="B106" s="12" t="s">
        <v>110</v>
      </c>
      <c r="C106" s="10" t="s">
        <v>7</v>
      </c>
      <c r="D106" s="13" t="s">
        <v>8</v>
      </c>
    </row>
    <row r="107" ht="31.2" spans="1:4">
      <c r="A107" s="11">
        <v>104</v>
      </c>
      <c r="B107" s="12" t="s">
        <v>111</v>
      </c>
      <c r="C107" s="10" t="s">
        <v>7</v>
      </c>
      <c r="D107" s="13" t="s">
        <v>8</v>
      </c>
    </row>
    <row r="108" ht="31.2" spans="1:4">
      <c r="A108" s="11">
        <v>105</v>
      </c>
      <c r="B108" s="12" t="s">
        <v>112</v>
      </c>
      <c r="C108" s="10" t="s">
        <v>7</v>
      </c>
      <c r="D108" s="13" t="s">
        <v>8</v>
      </c>
    </row>
    <row r="109" ht="31.2" spans="1:4">
      <c r="A109" s="11">
        <v>106</v>
      </c>
      <c r="B109" s="12" t="s">
        <v>113</v>
      </c>
      <c r="C109" s="10" t="s">
        <v>7</v>
      </c>
      <c r="D109" s="13" t="s">
        <v>8</v>
      </c>
    </row>
    <row r="110" ht="31.2" spans="1:4">
      <c r="A110" s="11">
        <v>107</v>
      </c>
      <c r="B110" s="12" t="s">
        <v>114</v>
      </c>
      <c r="C110" s="10" t="s">
        <v>7</v>
      </c>
      <c r="D110" s="13" t="s">
        <v>8</v>
      </c>
    </row>
    <row r="111" ht="31.2" spans="1:4">
      <c r="A111" s="11">
        <v>108</v>
      </c>
      <c r="B111" s="12" t="s">
        <v>115</v>
      </c>
      <c r="C111" s="10" t="s">
        <v>7</v>
      </c>
      <c r="D111" s="13" t="s">
        <v>8</v>
      </c>
    </row>
    <row r="112" ht="31.2" spans="1:4">
      <c r="A112" s="11">
        <v>109</v>
      </c>
      <c r="B112" s="12" t="s">
        <v>116</v>
      </c>
      <c r="C112" s="10" t="s">
        <v>7</v>
      </c>
      <c r="D112" s="13" t="s">
        <v>8</v>
      </c>
    </row>
    <row r="113" ht="31.2" spans="1:4">
      <c r="A113" s="11">
        <v>110</v>
      </c>
      <c r="B113" s="12" t="s">
        <v>117</v>
      </c>
      <c r="C113" s="10" t="s">
        <v>7</v>
      </c>
      <c r="D113" s="13" t="s">
        <v>8</v>
      </c>
    </row>
    <row r="114" ht="31.2" spans="1:4">
      <c r="A114" s="11">
        <v>111</v>
      </c>
      <c r="B114" s="12" t="s">
        <v>118</v>
      </c>
      <c r="C114" s="10" t="s">
        <v>7</v>
      </c>
      <c r="D114" s="13" t="s">
        <v>8</v>
      </c>
    </row>
    <row r="115" ht="31.2" spans="1:4">
      <c r="A115" s="11">
        <v>112</v>
      </c>
      <c r="B115" s="12" t="s">
        <v>119</v>
      </c>
      <c r="C115" s="10" t="s">
        <v>7</v>
      </c>
      <c r="D115" s="13" t="s">
        <v>8</v>
      </c>
    </row>
    <row r="116" ht="31.2" spans="1:4">
      <c r="A116" s="11">
        <v>113</v>
      </c>
      <c r="B116" s="12" t="s">
        <v>120</v>
      </c>
      <c r="C116" s="10" t="s">
        <v>7</v>
      </c>
      <c r="D116" s="13" t="s">
        <v>8</v>
      </c>
    </row>
    <row r="117" ht="31.2" spans="1:4">
      <c r="A117" s="11">
        <v>114</v>
      </c>
      <c r="B117" s="12" t="s">
        <v>121</v>
      </c>
      <c r="C117" s="10" t="s">
        <v>7</v>
      </c>
      <c r="D117" s="13" t="s">
        <v>8</v>
      </c>
    </row>
    <row r="118" ht="31.2" spans="1:4">
      <c r="A118" s="11">
        <v>115</v>
      </c>
      <c r="B118" s="12" t="s">
        <v>122</v>
      </c>
      <c r="C118" s="10" t="s">
        <v>7</v>
      </c>
      <c r="D118" s="13" t="s">
        <v>8</v>
      </c>
    </row>
    <row r="119" ht="31.2" spans="1:4">
      <c r="A119" s="11">
        <v>116</v>
      </c>
      <c r="B119" s="12" t="s">
        <v>123</v>
      </c>
      <c r="C119" s="10" t="s">
        <v>7</v>
      </c>
      <c r="D119" s="13" t="s">
        <v>8</v>
      </c>
    </row>
    <row r="120" ht="31.2" spans="1:4">
      <c r="A120" s="11">
        <v>117</v>
      </c>
      <c r="B120" s="12" t="s">
        <v>124</v>
      </c>
      <c r="C120" s="10" t="s">
        <v>7</v>
      </c>
      <c r="D120" s="13" t="s">
        <v>8</v>
      </c>
    </row>
    <row r="121" ht="31.2" spans="1:4">
      <c r="A121" s="11">
        <v>118</v>
      </c>
      <c r="B121" s="12" t="s">
        <v>125</v>
      </c>
      <c r="C121" s="10" t="s">
        <v>7</v>
      </c>
      <c r="D121" s="13" t="s">
        <v>8</v>
      </c>
    </row>
    <row r="122" ht="31.2" spans="1:4">
      <c r="A122" s="11">
        <v>119</v>
      </c>
      <c r="B122" s="12" t="s">
        <v>126</v>
      </c>
      <c r="C122" s="10" t="s">
        <v>7</v>
      </c>
      <c r="D122" s="13" t="s">
        <v>8</v>
      </c>
    </row>
    <row r="123" ht="31.2" spans="1:4">
      <c r="A123" s="11">
        <v>120</v>
      </c>
      <c r="B123" s="12" t="s">
        <v>127</v>
      </c>
      <c r="C123" s="10" t="s">
        <v>7</v>
      </c>
      <c r="D123" s="13" t="s">
        <v>8</v>
      </c>
    </row>
    <row r="124" ht="31.2" spans="1:4">
      <c r="A124" s="11">
        <v>121</v>
      </c>
      <c r="B124" s="12" t="s">
        <v>128</v>
      </c>
      <c r="C124" s="10" t="s">
        <v>7</v>
      </c>
      <c r="D124" s="13" t="s">
        <v>8</v>
      </c>
    </row>
    <row r="125" ht="31.2" spans="1:4">
      <c r="A125" s="11">
        <v>122</v>
      </c>
      <c r="B125" s="12" t="s">
        <v>129</v>
      </c>
      <c r="C125" s="10" t="s">
        <v>7</v>
      </c>
      <c r="D125" s="13" t="s">
        <v>8</v>
      </c>
    </row>
    <row r="126" ht="31.2" spans="1:4">
      <c r="A126" s="11">
        <v>123</v>
      </c>
      <c r="B126" s="12" t="s">
        <v>130</v>
      </c>
      <c r="C126" s="10" t="s">
        <v>7</v>
      </c>
      <c r="D126" s="13" t="s">
        <v>8</v>
      </c>
    </row>
    <row r="127" ht="31.2" spans="1:4">
      <c r="A127" s="11">
        <v>124</v>
      </c>
      <c r="B127" s="12" t="s">
        <v>131</v>
      </c>
      <c r="C127" s="10" t="s">
        <v>7</v>
      </c>
      <c r="D127" s="13" t="s">
        <v>8</v>
      </c>
    </row>
    <row r="128" ht="31.2" spans="1:4">
      <c r="A128" s="11">
        <v>125</v>
      </c>
      <c r="B128" s="12" t="s">
        <v>132</v>
      </c>
      <c r="C128" s="10" t="s">
        <v>7</v>
      </c>
      <c r="D128" s="13" t="s">
        <v>8</v>
      </c>
    </row>
    <row r="129" ht="31.2" spans="1:4">
      <c r="A129" s="11">
        <v>126</v>
      </c>
      <c r="B129" s="12" t="s">
        <v>133</v>
      </c>
      <c r="C129" s="10" t="s">
        <v>7</v>
      </c>
      <c r="D129" s="13" t="s">
        <v>8</v>
      </c>
    </row>
    <row r="130" ht="31.2" spans="1:4">
      <c r="A130" s="11">
        <v>127</v>
      </c>
      <c r="B130" s="12" t="s">
        <v>134</v>
      </c>
      <c r="C130" s="10" t="s">
        <v>7</v>
      </c>
      <c r="D130" s="13" t="s">
        <v>8</v>
      </c>
    </row>
    <row r="131" ht="31.2" spans="1:4">
      <c r="A131" s="11">
        <v>128</v>
      </c>
      <c r="B131" s="12" t="s">
        <v>135</v>
      </c>
      <c r="C131" s="10" t="s">
        <v>7</v>
      </c>
      <c r="D131" s="13" t="s">
        <v>8</v>
      </c>
    </row>
    <row r="132" ht="31.2" spans="1:4">
      <c r="A132" s="11">
        <v>129</v>
      </c>
      <c r="B132" s="12" t="s">
        <v>136</v>
      </c>
      <c r="C132" s="10" t="s">
        <v>7</v>
      </c>
      <c r="D132" s="13" t="s">
        <v>8</v>
      </c>
    </row>
    <row r="133" ht="31.2" spans="1:4">
      <c r="A133" s="11">
        <v>130</v>
      </c>
      <c r="B133" s="12" t="s">
        <v>137</v>
      </c>
      <c r="C133" s="10" t="s">
        <v>7</v>
      </c>
      <c r="D133" s="13" t="s">
        <v>8</v>
      </c>
    </row>
    <row r="134" ht="31.2" spans="1:4">
      <c r="A134" s="11">
        <v>131</v>
      </c>
      <c r="B134" s="12" t="s">
        <v>138</v>
      </c>
      <c r="C134" s="10" t="s">
        <v>7</v>
      </c>
      <c r="D134" s="13" t="s">
        <v>8</v>
      </c>
    </row>
    <row r="135" ht="31.2" spans="1:4">
      <c r="A135" s="11">
        <v>132</v>
      </c>
      <c r="B135" s="12" t="s">
        <v>139</v>
      </c>
      <c r="C135" s="10" t="s">
        <v>7</v>
      </c>
      <c r="D135" s="14" t="s">
        <v>8</v>
      </c>
    </row>
    <row r="136" ht="31.2" spans="1:4">
      <c r="A136" s="11">
        <v>133</v>
      </c>
      <c r="B136" s="12" t="s">
        <v>140</v>
      </c>
      <c r="C136" s="10" t="s">
        <v>7</v>
      </c>
      <c r="D136" s="14" t="s">
        <v>8</v>
      </c>
    </row>
    <row r="137" ht="31.2" spans="1:4">
      <c r="A137" s="11">
        <v>134</v>
      </c>
      <c r="B137" s="12" t="s">
        <v>141</v>
      </c>
      <c r="C137" s="10" t="s">
        <v>7</v>
      </c>
      <c r="D137" s="14" t="s">
        <v>8</v>
      </c>
    </row>
    <row r="138" ht="31.2" spans="1:4">
      <c r="A138" s="11">
        <v>135</v>
      </c>
      <c r="B138" s="12" t="s">
        <v>142</v>
      </c>
      <c r="C138" s="10" t="s">
        <v>7</v>
      </c>
      <c r="D138" s="14" t="s">
        <v>8</v>
      </c>
    </row>
    <row r="139" ht="31.2" spans="1:4">
      <c r="A139" s="11">
        <v>136</v>
      </c>
      <c r="B139" s="12" t="s">
        <v>143</v>
      </c>
      <c r="C139" s="10" t="s">
        <v>7</v>
      </c>
      <c r="D139" s="14" t="s">
        <v>8</v>
      </c>
    </row>
    <row r="140" ht="31.2" spans="1:4">
      <c r="A140" s="11">
        <v>137</v>
      </c>
      <c r="B140" s="12" t="s">
        <v>144</v>
      </c>
      <c r="C140" s="10" t="s">
        <v>7</v>
      </c>
      <c r="D140" s="14" t="s">
        <v>8</v>
      </c>
    </row>
    <row r="141" ht="31.2" spans="1:4">
      <c r="A141" s="11">
        <v>138</v>
      </c>
      <c r="B141" s="12" t="s">
        <v>145</v>
      </c>
      <c r="C141" s="10" t="s">
        <v>7</v>
      </c>
      <c r="D141" s="14" t="s">
        <v>8</v>
      </c>
    </row>
    <row r="142" ht="31.2" spans="1:4">
      <c r="A142" s="11">
        <v>139</v>
      </c>
      <c r="B142" s="12" t="s">
        <v>146</v>
      </c>
      <c r="C142" s="10" t="s">
        <v>7</v>
      </c>
      <c r="D142" s="14" t="s">
        <v>8</v>
      </c>
    </row>
    <row r="143" ht="31.2" spans="1:4">
      <c r="A143" s="11">
        <v>140</v>
      </c>
      <c r="B143" s="12" t="s">
        <v>147</v>
      </c>
      <c r="C143" s="10" t="s">
        <v>7</v>
      </c>
      <c r="D143" s="14" t="s">
        <v>8</v>
      </c>
    </row>
    <row r="144" ht="31.2" spans="1:4">
      <c r="A144" s="11">
        <v>141</v>
      </c>
      <c r="B144" s="12" t="s">
        <v>148</v>
      </c>
      <c r="C144" s="10" t="s">
        <v>7</v>
      </c>
      <c r="D144" s="14" t="s">
        <v>8</v>
      </c>
    </row>
    <row r="145" ht="31.2" spans="1:4">
      <c r="A145" s="11">
        <v>142</v>
      </c>
      <c r="B145" s="12" t="s">
        <v>149</v>
      </c>
      <c r="C145" s="10" t="s">
        <v>7</v>
      </c>
      <c r="D145" s="14" t="s">
        <v>8</v>
      </c>
    </row>
    <row r="146" ht="31.2" spans="1:4">
      <c r="A146" s="11">
        <v>143</v>
      </c>
      <c r="B146" s="12" t="s">
        <v>150</v>
      </c>
      <c r="C146" s="10" t="s">
        <v>7</v>
      </c>
      <c r="D146" s="14" t="s">
        <v>8</v>
      </c>
    </row>
    <row r="147" ht="31.2" spans="1:4">
      <c r="A147" s="11">
        <v>144</v>
      </c>
      <c r="B147" s="12" t="s">
        <v>151</v>
      </c>
      <c r="C147" s="10" t="s">
        <v>7</v>
      </c>
      <c r="D147" s="14" t="s">
        <v>8</v>
      </c>
    </row>
    <row r="148" ht="31.2" spans="1:4">
      <c r="A148" s="11">
        <v>145</v>
      </c>
      <c r="B148" s="12" t="s">
        <v>152</v>
      </c>
      <c r="C148" s="10" t="s">
        <v>7</v>
      </c>
      <c r="D148" s="14" t="s">
        <v>8</v>
      </c>
    </row>
    <row r="149" ht="31.2" spans="1:4">
      <c r="A149" s="11">
        <v>146</v>
      </c>
      <c r="B149" s="12" t="s">
        <v>153</v>
      </c>
      <c r="C149" s="10" t="s">
        <v>7</v>
      </c>
      <c r="D149" s="14" t="s">
        <v>8</v>
      </c>
    </row>
    <row r="150" ht="31.2" spans="1:4">
      <c r="A150" s="11">
        <v>147</v>
      </c>
      <c r="B150" s="12" t="s">
        <v>154</v>
      </c>
      <c r="C150" s="10" t="s">
        <v>7</v>
      </c>
      <c r="D150" s="14" t="s">
        <v>8</v>
      </c>
    </row>
    <row r="151" ht="31.2" spans="1:4">
      <c r="A151" s="11">
        <v>148</v>
      </c>
      <c r="B151" s="12" t="s">
        <v>155</v>
      </c>
      <c r="C151" s="10" t="s">
        <v>7</v>
      </c>
      <c r="D151" s="14" t="s">
        <v>8</v>
      </c>
    </row>
    <row r="152" ht="31.2" spans="1:4">
      <c r="A152" s="11">
        <v>149</v>
      </c>
      <c r="B152" s="12" t="s">
        <v>156</v>
      </c>
      <c r="C152" s="10" t="s">
        <v>7</v>
      </c>
      <c r="D152" s="14" t="s">
        <v>8</v>
      </c>
    </row>
    <row r="153" ht="31.2" spans="1:4">
      <c r="A153" s="11">
        <v>150</v>
      </c>
      <c r="B153" s="12" t="s">
        <v>157</v>
      </c>
      <c r="C153" s="10" t="s">
        <v>7</v>
      </c>
      <c r="D153" s="14" t="s">
        <v>8</v>
      </c>
    </row>
    <row r="154" ht="31.2" spans="1:4">
      <c r="A154" s="11">
        <v>151</v>
      </c>
      <c r="B154" s="12" t="s">
        <v>158</v>
      </c>
      <c r="C154" s="10" t="s">
        <v>7</v>
      </c>
      <c r="D154" s="14" t="s">
        <v>8</v>
      </c>
    </row>
    <row r="155" ht="31.2" spans="1:4">
      <c r="A155" s="11">
        <v>152</v>
      </c>
      <c r="B155" s="12" t="s">
        <v>159</v>
      </c>
      <c r="C155" s="10" t="s">
        <v>7</v>
      </c>
      <c r="D155" s="14" t="s">
        <v>8</v>
      </c>
    </row>
    <row r="156" ht="31.2" spans="1:4">
      <c r="A156" s="11">
        <v>153</v>
      </c>
      <c r="B156" s="12" t="s">
        <v>160</v>
      </c>
      <c r="C156" s="10" t="s">
        <v>7</v>
      </c>
      <c r="D156" s="14" t="s">
        <v>8</v>
      </c>
    </row>
    <row r="157" ht="31.2" spans="1:4">
      <c r="A157" s="11">
        <v>154</v>
      </c>
      <c r="B157" s="12" t="s">
        <v>161</v>
      </c>
      <c r="C157" s="10" t="s">
        <v>7</v>
      </c>
      <c r="D157" s="14" t="s">
        <v>8</v>
      </c>
    </row>
    <row r="158" ht="31.2" spans="1:4">
      <c r="A158" s="11">
        <v>155</v>
      </c>
      <c r="B158" s="12" t="s">
        <v>162</v>
      </c>
      <c r="C158" s="10" t="s">
        <v>7</v>
      </c>
      <c r="D158" s="14" t="s">
        <v>8</v>
      </c>
    </row>
    <row r="159" ht="31.2" spans="1:4">
      <c r="A159" s="11">
        <v>156</v>
      </c>
      <c r="B159" s="12" t="s">
        <v>163</v>
      </c>
      <c r="C159" s="10" t="s">
        <v>7</v>
      </c>
      <c r="D159" s="14" t="s">
        <v>8</v>
      </c>
    </row>
    <row r="160" ht="31.2" spans="1:4">
      <c r="A160" s="11">
        <v>157</v>
      </c>
      <c r="B160" s="12" t="s">
        <v>164</v>
      </c>
      <c r="C160" s="10" t="s">
        <v>7</v>
      </c>
      <c r="D160" s="14" t="s">
        <v>8</v>
      </c>
    </row>
    <row r="161" ht="31.2" spans="1:4">
      <c r="A161" s="11">
        <v>158</v>
      </c>
      <c r="B161" s="12" t="s">
        <v>165</v>
      </c>
      <c r="C161" s="10" t="s">
        <v>7</v>
      </c>
      <c r="D161" s="14" t="s">
        <v>8</v>
      </c>
    </row>
    <row r="162" ht="31.2" spans="1:4">
      <c r="A162" s="11">
        <v>159</v>
      </c>
      <c r="B162" s="12" t="s">
        <v>166</v>
      </c>
      <c r="C162" s="10" t="s">
        <v>7</v>
      </c>
      <c r="D162" s="14" t="s">
        <v>8</v>
      </c>
    </row>
    <row r="163" ht="31.2" spans="1:4">
      <c r="A163" s="11">
        <v>160</v>
      </c>
      <c r="B163" s="12" t="s">
        <v>167</v>
      </c>
      <c r="C163" s="10" t="s">
        <v>7</v>
      </c>
      <c r="D163" s="14" t="s">
        <v>8</v>
      </c>
    </row>
    <row r="164" ht="31.2" spans="1:4">
      <c r="A164" s="11">
        <v>161</v>
      </c>
      <c r="B164" s="12" t="s">
        <v>168</v>
      </c>
      <c r="C164" s="10" t="s">
        <v>7</v>
      </c>
      <c r="D164" s="14" t="s">
        <v>8</v>
      </c>
    </row>
    <row r="165" ht="31.2" spans="1:4">
      <c r="A165" s="11">
        <v>162</v>
      </c>
      <c r="B165" s="12" t="s">
        <v>169</v>
      </c>
      <c r="C165" s="10" t="s">
        <v>7</v>
      </c>
      <c r="D165" s="14" t="s">
        <v>8</v>
      </c>
    </row>
    <row r="166" ht="31.2" spans="1:4">
      <c r="A166" s="11">
        <v>163</v>
      </c>
      <c r="B166" s="12" t="s">
        <v>170</v>
      </c>
      <c r="C166" s="10" t="s">
        <v>7</v>
      </c>
      <c r="D166" s="13" t="s">
        <v>8</v>
      </c>
    </row>
    <row r="167" ht="31.2" spans="1:4">
      <c r="A167" s="11">
        <v>164</v>
      </c>
      <c r="B167" s="12" t="s">
        <v>171</v>
      </c>
      <c r="C167" s="10" t="s">
        <v>7</v>
      </c>
      <c r="D167" s="13" t="s">
        <v>8</v>
      </c>
    </row>
    <row r="168" ht="31.2" spans="1:4">
      <c r="A168" s="11">
        <v>165</v>
      </c>
      <c r="B168" s="12" t="s">
        <v>172</v>
      </c>
      <c r="C168" s="10" t="s">
        <v>7</v>
      </c>
      <c r="D168" s="13" t="s">
        <v>8</v>
      </c>
    </row>
    <row r="169" ht="31.2" spans="1:4">
      <c r="A169" s="11">
        <v>166</v>
      </c>
      <c r="B169" s="12" t="s">
        <v>173</v>
      </c>
      <c r="C169" s="10" t="s">
        <v>7</v>
      </c>
      <c r="D169" s="13" t="s">
        <v>8</v>
      </c>
    </row>
    <row r="170" ht="31.2" spans="1:4">
      <c r="A170" s="11">
        <v>167</v>
      </c>
      <c r="B170" s="12" t="s">
        <v>174</v>
      </c>
      <c r="C170" s="10" t="s">
        <v>7</v>
      </c>
      <c r="D170" s="13" t="s">
        <v>8</v>
      </c>
    </row>
    <row r="171" ht="31.2" spans="1:4">
      <c r="A171" s="11">
        <v>168</v>
      </c>
      <c r="B171" s="12" t="s">
        <v>175</v>
      </c>
      <c r="C171" s="10" t="s">
        <v>7</v>
      </c>
      <c r="D171" s="13" t="s">
        <v>8</v>
      </c>
    </row>
    <row r="172" ht="31.2" spans="1:4">
      <c r="A172" s="11">
        <v>169</v>
      </c>
      <c r="B172" s="12" t="s">
        <v>176</v>
      </c>
      <c r="C172" s="10" t="s">
        <v>7</v>
      </c>
      <c r="D172" s="13" t="s">
        <v>8</v>
      </c>
    </row>
    <row r="173" ht="31.2" spans="1:4">
      <c r="A173" s="11">
        <v>170</v>
      </c>
      <c r="B173" s="12" t="s">
        <v>177</v>
      </c>
      <c r="C173" s="10" t="s">
        <v>7</v>
      </c>
      <c r="D173" s="13" t="s">
        <v>8</v>
      </c>
    </row>
    <row r="174" ht="31.2" spans="1:4">
      <c r="A174" s="11">
        <v>171</v>
      </c>
      <c r="B174" s="12" t="s">
        <v>178</v>
      </c>
      <c r="C174" s="10" t="s">
        <v>7</v>
      </c>
      <c r="D174" s="13" t="s">
        <v>8</v>
      </c>
    </row>
    <row r="175" ht="31.2" spans="1:4">
      <c r="A175" s="11">
        <v>172</v>
      </c>
      <c r="B175" s="12" t="s">
        <v>179</v>
      </c>
      <c r="C175" s="10" t="s">
        <v>7</v>
      </c>
      <c r="D175" s="13" t="s">
        <v>8</v>
      </c>
    </row>
    <row r="176" ht="31.2" spans="1:4">
      <c r="A176" s="11">
        <v>173</v>
      </c>
      <c r="B176" s="12" t="s">
        <v>180</v>
      </c>
      <c r="C176" s="10" t="s">
        <v>7</v>
      </c>
      <c r="D176" s="13" t="s">
        <v>8</v>
      </c>
    </row>
    <row r="177" ht="31.2" spans="1:4">
      <c r="A177" s="11">
        <v>174</v>
      </c>
      <c r="B177" s="12" t="s">
        <v>181</v>
      </c>
      <c r="C177" s="10" t="s">
        <v>7</v>
      </c>
      <c r="D177" s="13" t="s">
        <v>8</v>
      </c>
    </row>
    <row r="178" ht="31.2" spans="1:4">
      <c r="A178" s="11">
        <v>175</v>
      </c>
      <c r="B178" s="12" t="s">
        <v>182</v>
      </c>
      <c r="C178" s="10" t="s">
        <v>7</v>
      </c>
      <c r="D178" s="13" t="s">
        <v>8</v>
      </c>
    </row>
    <row r="179" ht="31.2" spans="1:4">
      <c r="A179" s="11">
        <v>176</v>
      </c>
      <c r="B179" s="12" t="s">
        <v>183</v>
      </c>
      <c r="C179" s="10" t="s">
        <v>7</v>
      </c>
      <c r="D179" s="13" t="s">
        <v>8</v>
      </c>
    </row>
    <row r="180" ht="31.2" spans="1:4">
      <c r="A180" s="11">
        <v>177</v>
      </c>
      <c r="B180" s="12" t="s">
        <v>184</v>
      </c>
      <c r="C180" s="10" t="s">
        <v>7</v>
      </c>
      <c r="D180" s="14" t="s">
        <v>185</v>
      </c>
    </row>
    <row r="181" ht="31.2" spans="1:4">
      <c r="A181" s="11">
        <v>178</v>
      </c>
      <c r="B181" s="12" t="s">
        <v>186</v>
      </c>
      <c r="C181" s="10" t="s">
        <v>7</v>
      </c>
      <c r="D181" s="14" t="s">
        <v>185</v>
      </c>
    </row>
    <row r="182" ht="31.2" spans="1:4">
      <c r="A182" s="11">
        <v>179</v>
      </c>
      <c r="B182" s="12" t="s">
        <v>187</v>
      </c>
      <c r="C182" s="10" t="s">
        <v>7</v>
      </c>
      <c r="D182" s="14" t="s">
        <v>185</v>
      </c>
    </row>
    <row r="183" ht="31.2" spans="1:4">
      <c r="A183" s="11">
        <v>180</v>
      </c>
      <c r="B183" s="12" t="s">
        <v>188</v>
      </c>
      <c r="C183" s="10" t="s">
        <v>7</v>
      </c>
      <c r="D183" s="14" t="s">
        <v>185</v>
      </c>
    </row>
    <row r="184" ht="31.2" spans="1:4">
      <c r="A184" s="11">
        <v>181</v>
      </c>
      <c r="B184" s="12" t="s">
        <v>189</v>
      </c>
      <c r="C184" s="10" t="s">
        <v>7</v>
      </c>
      <c r="D184" s="14" t="s">
        <v>185</v>
      </c>
    </row>
    <row r="185" ht="31.2" spans="1:4">
      <c r="A185" s="11">
        <v>182</v>
      </c>
      <c r="B185" s="12" t="s">
        <v>190</v>
      </c>
      <c r="C185" s="10" t="s">
        <v>7</v>
      </c>
      <c r="D185" s="14" t="s">
        <v>185</v>
      </c>
    </row>
    <row r="186" ht="31.2" spans="1:4">
      <c r="A186" s="11">
        <v>183</v>
      </c>
      <c r="B186" s="12" t="s">
        <v>191</v>
      </c>
      <c r="C186" s="10" t="s">
        <v>7</v>
      </c>
      <c r="D186" s="14" t="s">
        <v>185</v>
      </c>
    </row>
    <row r="187" ht="31.2" spans="1:4">
      <c r="A187" s="11">
        <v>184</v>
      </c>
      <c r="B187" s="12" t="s">
        <v>192</v>
      </c>
      <c r="C187" s="10" t="s">
        <v>7</v>
      </c>
      <c r="D187" s="14" t="s">
        <v>185</v>
      </c>
    </row>
    <row r="188" ht="31.2" spans="1:4">
      <c r="A188" s="11">
        <v>185</v>
      </c>
      <c r="B188" s="12" t="s">
        <v>193</v>
      </c>
      <c r="C188" s="10" t="s">
        <v>7</v>
      </c>
      <c r="D188" s="14" t="s">
        <v>185</v>
      </c>
    </row>
    <row r="189" ht="31.2" spans="1:4">
      <c r="A189" s="11">
        <v>186</v>
      </c>
      <c r="B189" s="12" t="s">
        <v>194</v>
      </c>
      <c r="C189" s="10" t="s">
        <v>7</v>
      </c>
      <c r="D189" s="14" t="s">
        <v>185</v>
      </c>
    </row>
    <row r="190" ht="31.2" spans="1:4">
      <c r="A190" s="11">
        <v>187</v>
      </c>
      <c r="B190" s="12" t="s">
        <v>195</v>
      </c>
      <c r="C190" s="10" t="s">
        <v>7</v>
      </c>
      <c r="D190" s="14" t="s">
        <v>185</v>
      </c>
    </row>
    <row r="191" ht="31.2" spans="1:4">
      <c r="A191" s="11">
        <v>188</v>
      </c>
      <c r="B191" s="12" t="s">
        <v>196</v>
      </c>
      <c r="C191" s="10" t="s">
        <v>7</v>
      </c>
      <c r="D191" s="14" t="s">
        <v>185</v>
      </c>
    </row>
    <row r="192" ht="31.2" spans="1:4">
      <c r="A192" s="11">
        <v>189</v>
      </c>
      <c r="B192" s="12" t="s">
        <v>197</v>
      </c>
      <c r="C192" s="10" t="s">
        <v>7</v>
      </c>
      <c r="D192" s="14" t="s">
        <v>185</v>
      </c>
    </row>
    <row r="193" ht="31.2" spans="1:4">
      <c r="A193" s="11">
        <v>190</v>
      </c>
      <c r="B193" s="15" t="s">
        <v>198</v>
      </c>
      <c r="C193" s="10" t="s">
        <v>7</v>
      </c>
      <c r="D193" s="14" t="s">
        <v>185</v>
      </c>
    </row>
    <row r="194" ht="31.2" spans="1:4">
      <c r="A194" s="11">
        <v>191</v>
      </c>
      <c r="B194" s="15" t="s">
        <v>199</v>
      </c>
      <c r="C194" s="10" t="s">
        <v>7</v>
      </c>
      <c r="D194" s="14" t="s">
        <v>185</v>
      </c>
    </row>
    <row r="195" ht="31.2" spans="1:4">
      <c r="A195" s="11">
        <v>192</v>
      </c>
      <c r="B195" s="15" t="s">
        <v>200</v>
      </c>
      <c r="C195" s="10" t="s">
        <v>7</v>
      </c>
      <c r="D195" s="14" t="s">
        <v>185</v>
      </c>
    </row>
    <row r="196" ht="31.2" spans="1:4">
      <c r="A196" s="11">
        <v>193</v>
      </c>
      <c r="B196" s="15" t="s">
        <v>201</v>
      </c>
      <c r="C196" s="10" t="s">
        <v>7</v>
      </c>
      <c r="D196" s="14" t="s">
        <v>185</v>
      </c>
    </row>
    <row r="197" ht="31.2" spans="1:4">
      <c r="A197" s="11">
        <v>194</v>
      </c>
      <c r="B197" s="15" t="s">
        <v>202</v>
      </c>
      <c r="C197" s="10" t="s">
        <v>7</v>
      </c>
      <c r="D197" s="14" t="s">
        <v>185</v>
      </c>
    </row>
    <row r="198" ht="31.2" spans="1:4">
      <c r="A198" s="11">
        <v>195</v>
      </c>
      <c r="B198" s="15" t="s">
        <v>203</v>
      </c>
      <c r="C198" s="10" t="s">
        <v>7</v>
      </c>
      <c r="D198" s="14" t="s">
        <v>185</v>
      </c>
    </row>
    <row r="199" ht="31.2" spans="1:4">
      <c r="A199" s="11">
        <v>196</v>
      </c>
      <c r="B199" s="15" t="s">
        <v>204</v>
      </c>
      <c r="C199" s="10" t="s">
        <v>7</v>
      </c>
      <c r="D199" s="14" t="s">
        <v>185</v>
      </c>
    </row>
    <row r="200" ht="31.2" spans="1:4">
      <c r="A200" s="11">
        <v>197</v>
      </c>
      <c r="B200" s="15" t="s">
        <v>205</v>
      </c>
      <c r="C200" s="10" t="s">
        <v>7</v>
      </c>
      <c r="D200" s="14" t="s">
        <v>185</v>
      </c>
    </row>
    <row r="201" ht="31.2" spans="1:4">
      <c r="A201" s="11">
        <v>198</v>
      </c>
      <c r="B201" s="15" t="s">
        <v>206</v>
      </c>
      <c r="C201" s="10" t="s">
        <v>7</v>
      </c>
      <c r="D201" s="14" t="s">
        <v>185</v>
      </c>
    </row>
    <row r="202" ht="31.2" spans="1:4">
      <c r="A202" s="11">
        <v>199</v>
      </c>
      <c r="B202" s="15" t="s">
        <v>207</v>
      </c>
      <c r="C202" s="10" t="s">
        <v>7</v>
      </c>
      <c r="D202" s="14" t="s">
        <v>185</v>
      </c>
    </row>
    <row r="203" ht="31.2" spans="1:4">
      <c r="A203" s="11">
        <v>200</v>
      </c>
      <c r="B203" s="15" t="s">
        <v>208</v>
      </c>
      <c r="C203" s="10" t="s">
        <v>7</v>
      </c>
      <c r="D203" s="14" t="s">
        <v>185</v>
      </c>
    </row>
    <row r="204" ht="31.2" spans="1:4">
      <c r="A204" s="11">
        <v>201</v>
      </c>
      <c r="B204" s="15" t="s">
        <v>209</v>
      </c>
      <c r="C204" s="10" t="s">
        <v>7</v>
      </c>
      <c r="D204" s="14" t="s">
        <v>185</v>
      </c>
    </row>
    <row r="205" ht="31.2" spans="1:4">
      <c r="A205" s="11">
        <v>202</v>
      </c>
      <c r="B205" s="16" t="s">
        <v>210</v>
      </c>
      <c r="C205" s="10" t="s">
        <v>7</v>
      </c>
      <c r="D205" s="14" t="s">
        <v>185</v>
      </c>
    </row>
    <row r="206" ht="31.2" spans="1:4">
      <c r="A206" s="11">
        <v>203</v>
      </c>
      <c r="B206" s="17" t="s">
        <v>211</v>
      </c>
      <c r="C206" s="10" t="s">
        <v>7</v>
      </c>
      <c r="D206" s="14" t="s">
        <v>185</v>
      </c>
    </row>
    <row r="207" ht="31.2" spans="1:4">
      <c r="A207" s="11">
        <v>204</v>
      </c>
      <c r="B207" s="17" t="s">
        <v>212</v>
      </c>
      <c r="C207" s="10" t="s">
        <v>7</v>
      </c>
      <c r="D207" s="14" t="s">
        <v>185</v>
      </c>
    </row>
    <row r="208" ht="31.2" spans="1:4">
      <c r="A208" s="11">
        <v>205</v>
      </c>
      <c r="B208" s="12" t="s">
        <v>213</v>
      </c>
      <c r="C208" s="10" t="s">
        <v>7</v>
      </c>
      <c r="D208" s="14" t="s">
        <v>185</v>
      </c>
    </row>
    <row r="209" ht="31.2" spans="1:4">
      <c r="A209" s="11">
        <v>206</v>
      </c>
      <c r="B209" s="17" t="s">
        <v>214</v>
      </c>
      <c r="C209" s="10" t="s">
        <v>7</v>
      </c>
      <c r="D209" s="14" t="s">
        <v>185</v>
      </c>
    </row>
    <row r="210" ht="31.2" spans="1:4">
      <c r="A210" s="11">
        <v>207</v>
      </c>
      <c r="B210" s="18" t="s">
        <v>215</v>
      </c>
      <c r="C210" s="10" t="s">
        <v>7</v>
      </c>
      <c r="D210" s="14" t="s">
        <v>185</v>
      </c>
    </row>
    <row r="211" ht="31.2" spans="1:4">
      <c r="A211" s="11">
        <v>208</v>
      </c>
      <c r="B211" s="17" t="s">
        <v>216</v>
      </c>
      <c r="C211" s="10" t="s">
        <v>7</v>
      </c>
      <c r="D211" s="14" t="s">
        <v>185</v>
      </c>
    </row>
    <row r="212" ht="31.2" spans="1:4">
      <c r="A212" s="11">
        <v>209</v>
      </c>
      <c r="B212" s="17" t="s">
        <v>217</v>
      </c>
      <c r="C212" s="10" t="s">
        <v>7</v>
      </c>
      <c r="D212" s="14" t="s">
        <v>185</v>
      </c>
    </row>
    <row r="213" ht="31.2" spans="1:4">
      <c r="A213" s="11">
        <v>210</v>
      </c>
      <c r="B213" s="17" t="s">
        <v>218</v>
      </c>
      <c r="C213" s="10" t="s">
        <v>7</v>
      </c>
      <c r="D213" s="14" t="s">
        <v>185</v>
      </c>
    </row>
    <row r="214" ht="31.2" spans="1:4">
      <c r="A214" s="11">
        <v>211</v>
      </c>
      <c r="B214" s="17" t="s">
        <v>219</v>
      </c>
      <c r="C214" s="10" t="s">
        <v>7</v>
      </c>
      <c r="D214" s="14" t="s">
        <v>185</v>
      </c>
    </row>
    <row r="215" ht="31.2" spans="1:4">
      <c r="A215" s="11">
        <v>212</v>
      </c>
      <c r="B215" s="17" t="s">
        <v>220</v>
      </c>
      <c r="C215" s="10" t="s">
        <v>7</v>
      </c>
      <c r="D215" s="14" t="s">
        <v>185</v>
      </c>
    </row>
    <row r="216" ht="31.2" spans="1:4">
      <c r="A216" s="11">
        <v>213</v>
      </c>
      <c r="B216" s="12" t="s">
        <v>221</v>
      </c>
      <c r="C216" s="10" t="s">
        <v>7</v>
      </c>
      <c r="D216" s="14" t="s">
        <v>185</v>
      </c>
    </row>
    <row r="217" ht="31.2" spans="1:4">
      <c r="A217" s="11">
        <v>214</v>
      </c>
      <c r="B217" s="17" t="s">
        <v>222</v>
      </c>
      <c r="C217" s="10" t="s">
        <v>7</v>
      </c>
      <c r="D217" s="14" t="s">
        <v>185</v>
      </c>
    </row>
    <row r="218" ht="31.2" spans="1:4">
      <c r="A218" s="11">
        <v>215</v>
      </c>
      <c r="B218" s="18" t="s">
        <v>223</v>
      </c>
      <c r="C218" s="10" t="s">
        <v>7</v>
      </c>
      <c r="D218" s="14" t="s">
        <v>185</v>
      </c>
    </row>
    <row r="219" ht="31.2" spans="1:4">
      <c r="A219" s="11">
        <v>216</v>
      </c>
      <c r="B219" s="18" t="s">
        <v>224</v>
      </c>
      <c r="C219" s="10" t="s">
        <v>7</v>
      </c>
      <c r="D219" s="14" t="s">
        <v>185</v>
      </c>
    </row>
    <row r="220" ht="31.2" spans="1:4">
      <c r="A220" s="11">
        <v>217</v>
      </c>
      <c r="B220" s="17" t="s">
        <v>225</v>
      </c>
      <c r="C220" s="10" t="s">
        <v>7</v>
      </c>
      <c r="D220" s="14" t="s">
        <v>185</v>
      </c>
    </row>
    <row r="221" ht="31.2" spans="1:4">
      <c r="A221" s="11">
        <v>218</v>
      </c>
      <c r="B221" s="17" t="s">
        <v>226</v>
      </c>
      <c r="C221" s="10" t="s">
        <v>7</v>
      </c>
      <c r="D221" s="14" t="s">
        <v>185</v>
      </c>
    </row>
    <row r="222" ht="31.2" spans="1:4">
      <c r="A222" s="11">
        <v>219</v>
      </c>
      <c r="B222" s="17" t="s">
        <v>227</v>
      </c>
      <c r="C222" s="10" t="s">
        <v>7</v>
      </c>
      <c r="D222" s="14" t="s">
        <v>185</v>
      </c>
    </row>
    <row r="223" ht="31.2" spans="1:4">
      <c r="A223" s="11">
        <v>220</v>
      </c>
      <c r="B223" s="17" t="s">
        <v>228</v>
      </c>
      <c r="C223" s="10" t="s">
        <v>7</v>
      </c>
      <c r="D223" s="14" t="s">
        <v>185</v>
      </c>
    </row>
    <row r="224" ht="31.2" spans="1:4">
      <c r="A224" s="11">
        <v>221</v>
      </c>
      <c r="B224" s="12" t="s">
        <v>229</v>
      </c>
      <c r="C224" s="10" t="s">
        <v>7</v>
      </c>
      <c r="D224" s="14" t="s">
        <v>185</v>
      </c>
    </row>
    <row r="225" ht="31.2" spans="1:4">
      <c r="A225" s="11">
        <v>222</v>
      </c>
      <c r="B225" s="18" t="s">
        <v>230</v>
      </c>
      <c r="C225" s="10" t="s">
        <v>7</v>
      </c>
      <c r="D225" s="14" t="s">
        <v>185</v>
      </c>
    </row>
    <row r="226" ht="31.2" spans="1:4">
      <c r="A226" s="11">
        <v>223</v>
      </c>
      <c r="B226" s="17" t="s">
        <v>231</v>
      </c>
      <c r="C226" s="10" t="s">
        <v>7</v>
      </c>
      <c r="D226" s="14" t="s">
        <v>185</v>
      </c>
    </row>
    <row r="227" ht="31.2" spans="1:4">
      <c r="A227" s="11">
        <v>224</v>
      </c>
      <c r="B227" s="16" t="s">
        <v>232</v>
      </c>
      <c r="C227" s="10" t="s">
        <v>7</v>
      </c>
      <c r="D227" s="14" t="s">
        <v>185</v>
      </c>
    </row>
    <row r="228" ht="31.2" spans="1:4">
      <c r="A228" s="11">
        <v>225</v>
      </c>
      <c r="B228" s="18" t="s">
        <v>233</v>
      </c>
      <c r="C228" s="10" t="s">
        <v>7</v>
      </c>
      <c r="D228" s="14" t="s">
        <v>185</v>
      </c>
    </row>
    <row r="229" ht="31.2" spans="1:4">
      <c r="A229" s="11">
        <v>226</v>
      </c>
      <c r="B229" s="12" t="s">
        <v>234</v>
      </c>
      <c r="C229" s="10" t="s">
        <v>7</v>
      </c>
      <c r="D229" s="14" t="s">
        <v>185</v>
      </c>
    </row>
    <row r="230" ht="31.2" spans="1:4">
      <c r="A230" s="11">
        <v>227</v>
      </c>
      <c r="B230" s="16" t="s">
        <v>235</v>
      </c>
      <c r="C230" s="10" t="s">
        <v>7</v>
      </c>
      <c r="D230" s="14" t="s">
        <v>185</v>
      </c>
    </row>
    <row r="231" ht="31.2" spans="1:4">
      <c r="A231" s="11">
        <v>228</v>
      </c>
      <c r="B231" s="18" t="s">
        <v>236</v>
      </c>
      <c r="C231" s="10" t="s">
        <v>7</v>
      </c>
      <c r="D231" s="14" t="s">
        <v>185</v>
      </c>
    </row>
    <row r="232" ht="31.2" spans="1:4">
      <c r="A232" s="11">
        <v>229</v>
      </c>
      <c r="B232" s="16" t="s">
        <v>237</v>
      </c>
      <c r="C232" s="10" t="s">
        <v>7</v>
      </c>
      <c r="D232" s="14" t="s">
        <v>185</v>
      </c>
    </row>
    <row r="233" ht="31.2" spans="1:4">
      <c r="A233" s="11">
        <v>230</v>
      </c>
      <c r="B233" s="17" t="s">
        <v>238</v>
      </c>
      <c r="C233" s="10" t="s">
        <v>7</v>
      </c>
      <c r="D233" s="14" t="s">
        <v>185</v>
      </c>
    </row>
    <row r="234" ht="31.2" spans="1:4">
      <c r="A234" s="11">
        <v>231</v>
      </c>
      <c r="B234" s="17" t="s">
        <v>239</v>
      </c>
      <c r="C234" s="10" t="s">
        <v>7</v>
      </c>
      <c r="D234" s="14" t="s">
        <v>185</v>
      </c>
    </row>
    <row r="235" ht="31.2" spans="1:4">
      <c r="A235" s="11">
        <v>232</v>
      </c>
      <c r="B235" s="18" t="s">
        <v>240</v>
      </c>
      <c r="C235" s="10" t="s">
        <v>7</v>
      </c>
      <c r="D235" s="14" t="s">
        <v>185</v>
      </c>
    </row>
    <row r="236" ht="31.2" spans="1:4">
      <c r="A236" s="11">
        <v>233</v>
      </c>
      <c r="B236" s="12" t="s">
        <v>241</v>
      </c>
      <c r="C236" s="10" t="s">
        <v>7</v>
      </c>
      <c r="D236" s="14" t="s">
        <v>185</v>
      </c>
    </row>
    <row r="237" ht="31.2" spans="1:4">
      <c r="A237" s="11">
        <v>234</v>
      </c>
      <c r="B237" s="12" t="s">
        <v>242</v>
      </c>
      <c r="C237" s="10" t="s">
        <v>7</v>
      </c>
      <c r="D237" s="14" t="s">
        <v>185</v>
      </c>
    </row>
    <row r="238" ht="31.2" spans="1:4">
      <c r="A238" s="11">
        <v>235</v>
      </c>
      <c r="B238" s="12" t="s">
        <v>243</v>
      </c>
      <c r="C238" s="10" t="s">
        <v>7</v>
      </c>
      <c r="D238" s="14" t="s">
        <v>185</v>
      </c>
    </row>
    <row r="239" ht="31.2" spans="1:4">
      <c r="A239" s="11">
        <v>236</v>
      </c>
      <c r="B239" s="12" t="s">
        <v>244</v>
      </c>
      <c r="C239" s="10" t="s">
        <v>7</v>
      </c>
      <c r="D239" s="14" t="s">
        <v>185</v>
      </c>
    </row>
    <row r="240" ht="31.2" spans="1:4">
      <c r="A240" s="11">
        <v>237</v>
      </c>
      <c r="B240" s="12" t="s">
        <v>245</v>
      </c>
      <c r="C240" s="10" t="s">
        <v>7</v>
      </c>
      <c r="D240" s="14" t="s">
        <v>185</v>
      </c>
    </row>
    <row r="241" ht="31.2" spans="1:4">
      <c r="A241" s="11">
        <v>238</v>
      </c>
      <c r="B241" s="12" t="s">
        <v>246</v>
      </c>
      <c r="C241" s="10" t="s">
        <v>7</v>
      </c>
      <c r="D241" s="14" t="s">
        <v>185</v>
      </c>
    </row>
    <row r="242" ht="31.2" spans="1:4">
      <c r="A242" s="11">
        <v>239</v>
      </c>
      <c r="B242" s="12" t="s">
        <v>247</v>
      </c>
      <c r="C242" s="10" t="s">
        <v>7</v>
      </c>
      <c r="D242" s="14" t="s">
        <v>185</v>
      </c>
    </row>
    <row r="243" ht="31.2" spans="1:4">
      <c r="A243" s="11">
        <v>240</v>
      </c>
      <c r="B243" s="12" t="s">
        <v>248</v>
      </c>
      <c r="C243" s="10" t="s">
        <v>7</v>
      </c>
      <c r="D243" s="14" t="s">
        <v>185</v>
      </c>
    </row>
    <row r="244" ht="31.2" spans="1:4">
      <c r="A244" s="11">
        <v>241</v>
      </c>
      <c r="B244" s="19" t="s">
        <v>249</v>
      </c>
      <c r="C244" s="10" t="s">
        <v>7</v>
      </c>
      <c r="D244" s="14" t="s">
        <v>185</v>
      </c>
    </row>
    <row r="245" ht="31.2" spans="1:4">
      <c r="A245" s="11">
        <v>242</v>
      </c>
      <c r="B245" s="12" t="s">
        <v>250</v>
      </c>
      <c r="C245" s="10" t="s">
        <v>7</v>
      </c>
      <c r="D245" s="14" t="s">
        <v>185</v>
      </c>
    </row>
    <row r="246" ht="31.2" spans="1:4">
      <c r="A246" s="11">
        <v>243</v>
      </c>
      <c r="B246" s="12" t="s">
        <v>251</v>
      </c>
      <c r="C246" s="10" t="s">
        <v>7</v>
      </c>
      <c r="D246" s="14" t="s">
        <v>185</v>
      </c>
    </row>
    <row r="247" ht="31.2" spans="1:4">
      <c r="A247" s="11">
        <v>244</v>
      </c>
      <c r="B247" s="12" t="s">
        <v>252</v>
      </c>
      <c r="C247" s="10" t="s">
        <v>7</v>
      </c>
      <c r="D247" s="14" t="s">
        <v>185</v>
      </c>
    </row>
    <row r="248" ht="31.2" spans="1:4">
      <c r="A248" s="11">
        <v>245</v>
      </c>
      <c r="B248" s="12" t="s">
        <v>253</v>
      </c>
      <c r="C248" s="10" t="s">
        <v>7</v>
      </c>
      <c r="D248" s="14" t="s">
        <v>185</v>
      </c>
    </row>
    <row r="249" ht="31.2" spans="1:4">
      <c r="A249" s="11">
        <v>246</v>
      </c>
      <c r="B249" s="12" t="s">
        <v>254</v>
      </c>
      <c r="C249" s="10" t="s">
        <v>7</v>
      </c>
      <c r="D249" s="14" t="s">
        <v>185</v>
      </c>
    </row>
    <row r="250" ht="31.2" spans="1:4">
      <c r="A250" s="11">
        <v>247</v>
      </c>
      <c r="B250" s="12" t="s">
        <v>255</v>
      </c>
      <c r="C250" s="10" t="s">
        <v>7</v>
      </c>
      <c r="D250" s="14" t="s">
        <v>185</v>
      </c>
    </row>
    <row r="251" ht="31.2" spans="1:4">
      <c r="A251" s="11">
        <v>248</v>
      </c>
      <c r="B251" s="12" t="s">
        <v>256</v>
      </c>
      <c r="C251" s="10" t="s">
        <v>7</v>
      </c>
      <c r="D251" s="14" t="s">
        <v>185</v>
      </c>
    </row>
    <row r="252" ht="31.2" spans="1:4">
      <c r="A252" s="11">
        <v>249</v>
      </c>
      <c r="B252" s="12" t="s">
        <v>257</v>
      </c>
      <c r="C252" s="10" t="s">
        <v>7</v>
      </c>
      <c r="D252" s="14" t="s">
        <v>185</v>
      </c>
    </row>
    <row r="253" ht="31.2" spans="1:4">
      <c r="A253" s="11">
        <v>250</v>
      </c>
      <c r="B253" s="12" t="s">
        <v>258</v>
      </c>
      <c r="C253" s="10" t="s">
        <v>7</v>
      </c>
      <c r="D253" s="14" t="s">
        <v>185</v>
      </c>
    </row>
    <row r="254" ht="31.2" spans="1:4">
      <c r="A254" s="11">
        <v>251</v>
      </c>
      <c r="B254" s="12" t="s">
        <v>259</v>
      </c>
      <c r="C254" s="10" t="s">
        <v>7</v>
      </c>
      <c r="D254" s="14" t="s">
        <v>185</v>
      </c>
    </row>
    <row r="255" ht="31.2" spans="1:4">
      <c r="A255" s="11">
        <v>252</v>
      </c>
      <c r="B255" s="12" t="s">
        <v>260</v>
      </c>
      <c r="C255" s="10" t="s">
        <v>7</v>
      </c>
      <c r="D255" s="14" t="s">
        <v>185</v>
      </c>
    </row>
    <row r="256" ht="31.2" spans="1:4">
      <c r="A256" s="11">
        <v>253</v>
      </c>
      <c r="B256" s="12" t="s">
        <v>261</v>
      </c>
      <c r="C256" s="10" t="s">
        <v>7</v>
      </c>
      <c r="D256" s="14" t="s">
        <v>185</v>
      </c>
    </row>
    <row r="257" ht="31.2" spans="1:4">
      <c r="A257" s="11">
        <v>254</v>
      </c>
      <c r="B257" s="12" t="s">
        <v>262</v>
      </c>
      <c r="C257" s="10" t="s">
        <v>7</v>
      </c>
      <c r="D257" s="14" t="s">
        <v>185</v>
      </c>
    </row>
    <row r="258" ht="31.2" spans="1:4">
      <c r="A258" s="11">
        <v>255</v>
      </c>
      <c r="B258" s="12" t="s">
        <v>263</v>
      </c>
      <c r="C258" s="10" t="s">
        <v>7</v>
      </c>
      <c r="D258" s="14" t="s">
        <v>185</v>
      </c>
    </row>
    <row r="259" ht="31.2" spans="1:4">
      <c r="A259" s="11">
        <v>256</v>
      </c>
      <c r="B259" s="12" t="s">
        <v>264</v>
      </c>
      <c r="C259" s="10" t="s">
        <v>7</v>
      </c>
      <c r="D259" s="14" t="s">
        <v>185</v>
      </c>
    </row>
    <row r="260" ht="31.2" spans="1:4">
      <c r="A260" s="11">
        <v>257</v>
      </c>
      <c r="B260" s="12" t="s">
        <v>265</v>
      </c>
      <c r="C260" s="10" t="s">
        <v>7</v>
      </c>
      <c r="D260" s="14" t="s">
        <v>185</v>
      </c>
    </row>
    <row r="261" ht="31.2" spans="1:4">
      <c r="A261" s="11">
        <v>258</v>
      </c>
      <c r="B261" s="12" t="s">
        <v>266</v>
      </c>
      <c r="C261" s="10" t="s">
        <v>7</v>
      </c>
      <c r="D261" s="14" t="s">
        <v>185</v>
      </c>
    </row>
    <row r="262" ht="31.2" spans="1:4">
      <c r="A262" s="11">
        <v>259</v>
      </c>
      <c r="B262" s="12" t="s">
        <v>267</v>
      </c>
      <c r="C262" s="10" t="s">
        <v>7</v>
      </c>
      <c r="D262" s="14" t="s">
        <v>185</v>
      </c>
    </row>
    <row r="263" ht="31.2" spans="1:4">
      <c r="A263" s="11">
        <v>260</v>
      </c>
      <c r="B263" s="12" t="s">
        <v>268</v>
      </c>
      <c r="C263" s="10" t="s">
        <v>7</v>
      </c>
      <c r="D263" s="14" t="s">
        <v>185</v>
      </c>
    </row>
    <row r="264" ht="31.2" spans="1:4">
      <c r="A264" s="11">
        <v>261</v>
      </c>
      <c r="B264" s="20" t="s">
        <v>269</v>
      </c>
      <c r="C264" s="10" t="s">
        <v>7</v>
      </c>
      <c r="D264" s="14" t="s">
        <v>185</v>
      </c>
    </row>
    <row r="265" ht="31.2" spans="1:4">
      <c r="A265" s="11">
        <v>262</v>
      </c>
      <c r="B265" s="12" t="s">
        <v>270</v>
      </c>
      <c r="C265" s="10" t="s">
        <v>7</v>
      </c>
      <c r="D265" s="14" t="s">
        <v>185</v>
      </c>
    </row>
    <row r="266" ht="31.2" spans="1:4">
      <c r="A266" s="11">
        <v>263</v>
      </c>
      <c r="B266" s="12" t="s">
        <v>271</v>
      </c>
      <c r="C266" s="10" t="s">
        <v>7</v>
      </c>
      <c r="D266" s="14" t="s">
        <v>185</v>
      </c>
    </row>
    <row r="267" ht="31.2" spans="1:4">
      <c r="A267" s="11">
        <v>264</v>
      </c>
      <c r="B267" s="12" t="s">
        <v>272</v>
      </c>
      <c r="C267" s="10" t="s">
        <v>7</v>
      </c>
      <c r="D267" s="14" t="s">
        <v>185</v>
      </c>
    </row>
    <row r="268" ht="31.2" spans="1:4">
      <c r="A268" s="11">
        <v>265</v>
      </c>
      <c r="B268" s="12" t="s">
        <v>273</v>
      </c>
      <c r="C268" s="10" t="s">
        <v>7</v>
      </c>
      <c r="D268" s="14" t="s">
        <v>185</v>
      </c>
    </row>
    <row r="269" ht="31.2" spans="1:4">
      <c r="A269" s="11">
        <v>266</v>
      </c>
      <c r="B269" s="12" t="s">
        <v>274</v>
      </c>
      <c r="C269" s="10" t="s">
        <v>7</v>
      </c>
      <c r="D269" s="14" t="s">
        <v>185</v>
      </c>
    </row>
    <row r="270" ht="31.2" spans="1:4">
      <c r="A270" s="11">
        <v>267</v>
      </c>
      <c r="B270" s="12" t="s">
        <v>275</v>
      </c>
      <c r="C270" s="10" t="s">
        <v>7</v>
      </c>
      <c r="D270" s="14" t="s">
        <v>185</v>
      </c>
    </row>
    <row r="271" ht="31.2" spans="1:4">
      <c r="A271" s="11">
        <v>268</v>
      </c>
      <c r="B271" s="12" t="s">
        <v>276</v>
      </c>
      <c r="C271" s="10" t="s">
        <v>7</v>
      </c>
      <c r="D271" s="14" t="s">
        <v>185</v>
      </c>
    </row>
    <row r="272" ht="31.2" spans="1:4">
      <c r="A272" s="11">
        <v>269</v>
      </c>
      <c r="B272" s="12" t="s">
        <v>277</v>
      </c>
      <c r="C272" s="10" t="s">
        <v>7</v>
      </c>
      <c r="D272" s="14" t="s">
        <v>185</v>
      </c>
    </row>
    <row r="273" ht="31.2" spans="1:4">
      <c r="A273" s="11">
        <v>270</v>
      </c>
      <c r="B273" s="21" t="s">
        <v>278</v>
      </c>
      <c r="C273" s="10" t="s">
        <v>7</v>
      </c>
      <c r="D273" s="14" t="s">
        <v>185</v>
      </c>
    </row>
    <row r="274" ht="31.2" spans="1:4">
      <c r="A274" s="11">
        <v>271</v>
      </c>
      <c r="B274" s="12" t="s">
        <v>279</v>
      </c>
      <c r="C274" s="10" t="s">
        <v>7</v>
      </c>
      <c r="D274" s="14" t="s">
        <v>185</v>
      </c>
    </row>
    <row r="275" ht="31.2" spans="1:4">
      <c r="A275" s="11">
        <v>272</v>
      </c>
      <c r="B275" s="12" t="s">
        <v>280</v>
      </c>
      <c r="C275" s="10" t="s">
        <v>7</v>
      </c>
      <c r="D275" s="14" t="s">
        <v>185</v>
      </c>
    </row>
    <row r="276" ht="31.2" spans="1:4">
      <c r="A276" s="11">
        <v>273</v>
      </c>
      <c r="B276" s="12" t="s">
        <v>281</v>
      </c>
      <c r="C276" s="10" t="s">
        <v>7</v>
      </c>
      <c r="D276" s="14" t="s">
        <v>185</v>
      </c>
    </row>
    <row r="277" ht="31.2" spans="1:4">
      <c r="A277" s="11">
        <v>274</v>
      </c>
      <c r="B277" s="12" t="s">
        <v>282</v>
      </c>
      <c r="C277" s="10" t="s">
        <v>7</v>
      </c>
      <c r="D277" s="14" t="s">
        <v>185</v>
      </c>
    </row>
    <row r="278" ht="31.2" spans="1:4">
      <c r="A278" s="11">
        <v>275</v>
      </c>
      <c r="B278" s="12" t="s">
        <v>283</v>
      </c>
      <c r="C278" s="10" t="s">
        <v>7</v>
      </c>
      <c r="D278" s="14" t="s">
        <v>185</v>
      </c>
    </row>
    <row r="279" ht="31.2" spans="1:4">
      <c r="A279" s="11">
        <v>276</v>
      </c>
      <c r="B279" s="12" t="s">
        <v>284</v>
      </c>
      <c r="C279" s="10" t="s">
        <v>7</v>
      </c>
      <c r="D279" s="14" t="s">
        <v>185</v>
      </c>
    </row>
    <row r="280" ht="31.2" spans="1:4">
      <c r="A280" s="11">
        <v>277</v>
      </c>
      <c r="B280" s="12" t="s">
        <v>285</v>
      </c>
      <c r="C280" s="10" t="s">
        <v>7</v>
      </c>
      <c r="D280" s="14" t="s">
        <v>185</v>
      </c>
    </row>
    <row r="281" ht="31.2" spans="1:4">
      <c r="A281" s="11">
        <v>278</v>
      </c>
      <c r="B281" s="12" t="s">
        <v>286</v>
      </c>
      <c r="C281" s="10" t="s">
        <v>7</v>
      </c>
      <c r="D281" s="14" t="s">
        <v>185</v>
      </c>
    </row>
    <row r="282" ht="31.2" spans="1:4">
      <c r="A282" s="11">
        <v>279</v>
      </c>
      <c r="B282" s="12" t="s">
        <v>287</v>
      </c>
      <c r="C282" s="10" t="s">
        <v>7</v>
      </c>
      <c r="D282" s="14" t="s">
        <v>185</v>
      </c>
    </row>
    <row r="283" ht="31.2" spans="1:4">
      <c r="A283" s="11">
        <v>280</v>
      </c>
      <c r="B283" s="12" t="s">
        <v>288</v>
      </c>
      <c r="C283" s="10" t="s">
        <v>7</v>
      </c>
      <c r="D283" s="14" t="s">
        <v>185</v>
      </c>
    </row>
    <row r="284" ht="31.2" spans="1:4">
      <c r="A284" s="11">
        <v>281</v>
      </c>
      <c r="B284" s="12" t="s">
        <v>289</v>
      </c>
      <c r="C284" s="10" t="s">
        <v>7</v>
      </c>
      <c r="D284" s="14" t="s">
        <v>185</v>
      </c>
    </row>
    <row r="285" ht="31.2" spans="1:4">
      <c r="A285" s="11">
        <v>282</v>
      </c>
      <c r="B285" s="12" t="s">
        <v>290</v>
      </c>
      <c r="C285" s="10" t="s">
        <v>7</v>
      </c>
      <c r="D285" s="14" t="s">
        <v>185</v>
      </c>
    </row>
    <row r="286" ht="31.2" spans="1:4">
      <c r="A286" s="11">
        <v>283</v>
      </c>
      <c r="B286" s="12" t="s">
        <v>291</v>
      </c>
      <c r="C286" s="10" t="s">
        <v>7</v>
      </c>
      <c r="D286" s="14" t="s">
        <v>185</v>
      </c>
    </row>
    <row r="287" ht="31.2" spans="1:4">
      <c r="A287" s="11">
        <v>284</v>
      </c>
      <c r="B287" s="12" t="s">
        <v>292</v>
      </c>
      <c r="C287" s="10" t="s">
        <v>7</v>
      </c>
      <c r="D287" s="14" t="s">
        <v>185</v>
      </c>
    </row>
    <row r="288" ht="31.2" spans="1:4">
      <c r="A288" s="11">
        <v>285</v>
      </c>
      <c r="B288" s="12" t="s">
        <v>293</v>
      </c>
      <c r="C288" s="10" t="s">
        <v>7</v>
      </c>
      <c r="D288" s="14" t="s">
        <v>185</v>
      </c>
    </row>
    <row r="289" ht="31.2" spans="1:4">
      <c r="A289" s="11">
        <v>286</v>
      </c>
      <c r="B289" s="12" t="s">
        <v>294</v>
      </c>
      <c r="C289" s="10" t="s">
        <v>7</v>
      </c>
      <c r="D289" s="14" t="s">
        <v>185</v>
      </c>
    </row>
    <row r="290" ht="31.2" spans="1:4">
      <c r="A290" s="11">
        <v>287</v>
      </c>
      <c r="B290" s="12" t="s">
        <v>295</v>
      </c>
      <c r="C290" s="10" t="s">
        <v>7</v>
      </c>
      <c r="D290" s="14" t="s">
        <v>185</v>
      </c>
    </row>
    <row r="291" ht="31.2" spans="1:4">
      <c r="A291" s="11">
        <v>288</v>
      </c>
      <c r="B291" s="12" t="s">
        <v>296</v>
      </c>
      <c r="C291" s="10" t="s">
        <v>7</v>
      </c>
      <c r="D291" s="14" t="s">
        <v>185</v>
      </c>
    </row>
    <row r="292" ht="31.2" spans="1:4">
      <c r="A292" s="11">
        <v>289</v>
      </c>
      <c r="B292" s="12" t="s">
        <v>297</v>
      </c>
      <c r="C292" s="10" t="s">
        <v>7</v>
      </c>
      <c r="D292" s="14" t="s">
        <v>185</v>
      </c>
    </row>
    <row r="293" ht="31.2" spans="1:4">
      <c r="A293" s="11">
        <v>290</v>
      </c>
      <c r="B293" s="12" t="s">
        <v>298</v>
      </c>
      <c r="C293" s="10" t="s">
        <v>7</v>
      </c>
      <c r="D293" s="14" t="s">
        <v>185</v>
      </c>
    </row>
    <row r="294" ht="31.2" spans="1:4">
      <c r="A294" s="11">
        <v>291</v>
      </c>
      <c r="B294" s="12" t="s">
        <v>299</v>
      </c>
      <c r="C294" s="10" t="s">
        <v>7</v>
      </c>
      <c r="D294" s="14" t="s">
        <v>185</v>
      </c>
    </row>
    <row r="295" ht="31.2" spans="1:4">
      <c r="A295" s="11">
        <v>292</v>
      </c>
      <c r="B295" s="12" t="s">
        <v>300</v>
      </c>
      <c r="C295" s="10" t="s">
        <v>7</v>
      </c>
      <c r="D295" s="14" t="s">
        <v>185</v>
      </c>
    </row>
    <row r="296" ht="31.2" spans="1:4">
      <c r="A296" s="11">
        <v>293</v>
      </c>
      <c r="B296" s="12" t="s">
        <v>301</v>
      </c>
      <c r="C296" s="10" t="s">
        <v>7</v>
      </c>
      <c r="D296" s="14" t="s">
        <v>185</v>
      </c>
    </row>
    <row r="297" ht="31.2" spans="1:4">
      <c r="A297" s="11">
        <v>294</v>
      </c>
      <c r="B297" s="12" t="s">
        <v>302</v>
      </c>
      <c r="C297" s="10" t="s">
        <v>7</v>
      </c>
      <c r="D297" s="14" t="s">
        <v>185</v>
      </c>
    </row>
    <row r="298" ht="31.2" spans="1:4">
      <c r="A298" s="11">
        <v>295</v>
      </c>
      <c r="B298" s="12" t="s">
        <v>303</v>
      </c>
      <c r="C298" s="10" t="s">
        <v>7</v>
      </c>
      <c r="D298" s="14" t="s">
        <v>185</v>
      </c>
    </row>
    <row r="299" ht="31.2" spans="1:4">
      <c r="A299" s="11">
        <v>296</v>
      </c>
      <c r="B299" s="12" t="s">
        <v>304</v>
      </c>
      <c r="C299" s="10" t="s">
        <v>7</v>
      </c>
      <c r="D299" s="14" t="s">
        <v>185</v>
      </c>
    </row>
    <row r="300" ht="31.2" spans="1:4">
      <c r="A300" s="11">
        <v>297</v>
      </c>
      <c r="B300" s="12" t="s">
        <v>305</v>
      </c>
      <c r="C300" s="10" t="s">
        <v>7</v>
      </c>
      <c r="D300" s="14" t="s">
        <v>185</v>
      </c>
    </row>
    <row r="301" ht="31.2" spans="1:4">
      <c r="A301" s="11">
        <v>298</v>
      </c>
      <c r="B301" s="12" t="s">
        <v>306</v>
      </c>
      <c r="C301" s="10" t="s">
        <v>7</v>
      </c>
      <c r="D301" s="14" t="s">
        <v>185</v>
      </c>
    </row>
    <row r="302" ht="31.2" spans="1:4">
      <c r="A302" s="11">
        <v>299</v>
      </c>
      <c r="B302" s="12" t="s">
        <v>307</v>
      </c>
      <c r="C302" s="10" t="s">
        <v>7</v>
      </c>
      <c r="D302" s="14" t="s">
        <v>185</v>
      </c>
    </row>
    <row r="303" ht="31.2" spans="1:4">
      <c r="A303" s="11">
        <v>300</v>
      </c>
      <c r="B303" s="12" t="s">
        <v>308</v>
      </c>
      <c r="C303" s="10" t="s">
        <v>7</v>
      </c>
      <c r="D303" s="14" t="s">
        <v>185</v>
      </c>
    </row>
    <row r="304" ht="31.2" spans="1:4">
      <c r="A304" s="11">
        <v>301</v>
      </c>
      <c r="B304" s="12" t="s">
        <v>309</v>
      </c>
      <c r="C304" s="10" t="s">
        <v>7</v>
      </c>
      <c r="D304" s="14" t="s">
        <v>185</v>
      </c>
    </row>
    <row r="305" ht="31.2" spans="1:4">
      <c r="A305" s="11">
        <v>302</v>
      </c>
      <c r="B305" s="12" t="s">
        <v>310</v>
      </c>
      <c r="C305" s="10" t="s">
        <v>7</v>
      </c>
      <c r="D305" s="14" t="s">
        <v>185</v>
      </c>
    </row>
    <row r="306" ht="31.2" spans="1:4">
      <c r="A306" s="11">
        <v>303</v>
      </c>
      <c r="B306" s="12" t="s">
        <v>311</v>
      </c>
      <c r="C306" s="10" t="s">
        <v>7</v>
      </c>
      <c r="D306" s="14" t="s">
        <v>185</v>
      </c>
    </row>
    <row r="307" ht="31.2" spans="1:4">
      <c r="A307" s="11">
        <v>304</v>
      </c>
      <c r="B307" s="12" t="s">
        <v>312</v>
      </c>
      <c r="C307" s="10" t="s">
        <v>7</v>
      </c>
      <c r="D307" s="14" t="s">
        <v>185</v>
      </c>
    </row>
    <row r="308" ht="31.2" spans="1:4">
      <c r="A308" s="11">
        <v>305</v>
      </c>
      <c r="B308" s="12" t="s">
        <v>313</v>
      </c>
      <c r="C308" s="10" t="s">
        <v>7</v>
      </c>
      <c r="D308" s="14" t="s">
        <v>185</v>
      </c>
    </row>
    <row r="309" ht="31.2" spans="1:4">
      <c r="A309" s="11">
        <v>306</v>
      </c>
      <c r="B309" s="12" t="s">
        <v>314</v>
      </c>
      <c r="C309" s="10" t="s">
        <v>7</v>
      </c>
      <c r="D309" s="14" t="s">
        <v>185</v>
      </c>
    </row>
    <row r="310" ht="31.2" spans="1:4">
      <c r="A310" s="11">
        <v>307</v>
      </c>
      <c r="B310" s="12" t="s">
        <v>315</v>
      </c>
      <c r="C310" s="10" t="s">
        <v>7</v>
      </c>
      <c r="D310" s="14" t="s">
        <v>185</v>
      </c>
    </row>
    <row r="311" ht="31.2" spans="1:4">
      <c r="A311" s="11">
        <v>308</v>
      </c>
      <c r="B311" s="12" t="s">
        <v>316</v>
      </c>
      <c r="C311" s="10" t="s">
        <v>7</v>
      </c>
      <c r="D311" s="14" t="s">
        <v>185</v>
      </c>
    </row>
    <row r="312" ht="31.2" spans="1:4">
      <c r="A312" s="11">
        <v>309</v>
      </c>
      <c r="B312" s="12" t="s">
        <v>317</v>
      </c>
      <c r="C312" s="10" t="s">
        <v>7</v>
      </c>
      <c r="D312" s="14" t="s">
        <v>185</v>
      </c>
    </row>
    <row r="313" ht="31.2" spans="1:4">
      <c r="A313" s="11">
        <v>310</v>
      </c>
      <c r="B313" s="12" t="s">
        <v>318</v>
      </c>
      <c r="C313" s="10" t="s">
        <v>7</v>
      </c>
      <c r="D313" s="14" t="s">
        <v>185</v>
      </c>
    </row>
    <row r="314" ht="31.2" spans="1:4">
      <c r="A314" s="11">
        <v>311</v>
      </c>
      <c r="B314" s="12" t="s">
        <v>319</v>
      </c>
      <c r="C314" s="10" t="s">
        <v>7</v>
      </c>
      <c r="D314" s="14" t="s">
        <v>185</v>
      </c>
    </row>
    <row r="315" ht="31.2" spans="1:4">
      <c r="A315" s="11">
        <v>312</v>
      </c>
      <c r="B315" s="12" t="s">
        <v>320</v>
      </c>
      <c r="C315" s="10" t="s">
        <v>7</v>
      </c>
      <c r="D315" s="14" t="s">
        <v>185</v>
      </c>
    </row>
    <row r="316" ht="31.2" spans="1:4">
      <c r="A316" s="11">
        <v>313</v>
      </c>
      <c r="B316" s="12" t="s">
        <v>321</v>
      </c>
      <c r="C316" s="10" t="s">
        <v>7</v>
      </c>
      <c r="D316" s="14" t="s">
        <v>185</v>
      </c>
    </row>
    <row r="317" ht="31.2" spans="1:4">
      <c r="A317" s="11">
        <v>314</v>
      </c>
      <c r="B317" s="12" t="s">
        <v>322</v>
      </c>
      <c r="C317" s="10" t="s">
        <v>7</v>
      </c>
      <c r="D317" s="14" t="s">
        <v>185</v>
      </c>
    </row>
    <row r="318" ht="31.2" spans="1:4">
      <c r="A318" s="11">
        <v>315</v>
      </c>
      <c r="B318" s="20" t="s">
        <v>323</v>
      </c>
      <c r="C318" s="10" t="s">
        <v>7</v>
      </c>
      <c r="D318" s="22" t="s">
        <v>185</v>
      </c>
    </row>
    <row r="319" ht="31.2" spans="1:4">
      <c r="A319" s="11">
        <v>316</v>
      </c>
      <c r="B319" s="23" t="s">
        <v>324</v>
      </c>
      <c r="C319" s="10" t="s">
        <v>7</v>
      </c>
      <c r="D319" s="24" t="s">
        <v>185</v>
      </c>
    </row>
    <row r="320" ht="31.2" spans="1:4">
      <c r="A320" s="11">
        <v>317</v>
      </c>
      <c r="B320" s="12" t="s">
        <v>325</v>
      </c>
      <c r="C320" s="10" t="s">
        <v>7</v>
      </c>
      <c r="D320" s="13" t="s">
        <v>326</v>
      </c>
    </row>
    <row r="321" ht="31.2" spans="1:4">
      <c r="A321" s="11">
        <v>318</v>
      </c>
      <c r="B321" s="12" t="s">
        <v>327</v>
      </c>
      <c r="C321" s="10" t="s">
        <v>7</v>
      </c>
      <c r="D321" s="13" t="s">
        <v>326</v>
      </c>
    </row>
    <row r="322" ht="31.2" spans="1:4">
      <c r="A322" s="11">
        <v>319</v>
      </c>
      <c r="B322" s="12" t="s">
        <v>328</v>
      </c>
      <c r="C322" s="10" t="s">
        <v>7</v>
      </c>
      <c r="D322" s="13" t="s">
        <v>326</v>
      </c>
    </row>
    <row r="323" ht="31.2" spans="1:4">
      <c r="A323" s="11">
        <v>320</v>
      </c>
      <c r="B323" s="12" t="s">
        <v>329</v>
      </c>
      <c r="C323" s="10" t="s">
        <v>7</v>
      </c>
      <c r="D323" s="13" t="s">
        <v>326</v>
      </c>
    </row>
    <row r="324" ht="31.2" spans="1:4">
      <c r="A324" s="11">
        <v>321</v>
      </c>
      <c r="B324" s="12" t="s">
        <v>330</v>
      </c>
      <c r="C324" s="10" t="s">
        <v>7</v>
      </c>
      <c r="D324" s="13" t="s">
        <v>326</v>
      </c>
    </row>
    <row r="325" ht="31.2" spans="1:4">
      <c r="A325" s="11">
        <v>322</v>
      </c>
      <c r="B325" s="12" t="s">
        <v>331</v>
      </c>
      <c r="C325" s="10" t="s">
        <v>7</v>
      </c>
      <c r="D325" s="13" t="s">
        <v>326</v>
      </c>
    </row>
    <row r="326" ht="31.2" spans="1:4">
      <c r="A326" s="11">
        <v>323</v>
      </c>
      <c r="B326" s="12" t="s">
        <v>332</v>
      </c>
      <c r="C326" s="10" t="s">
        <v>7</v>
      </c>
      <c r="D326" s="13" t="s">
        <v>326</v>
      </c>
    </row>
    <row r="327" ht="31.2" spans="1:4">
      <c r="A327" s="11">
        <v>324</v>
      </c>
      <c r="B327" s="12" t="s">
        <v>333</v>
      </c>
      <c r="C327" s="10" t="s">
        <v>7</v>
      </c>
      <c r="D327" s="13" t="s">
        <v>326</v>
      </c>
    </row>
    <row r="328" ht="31.2" spans="1:4">
      <c r="A328" s="11">
        <v>325</v>
      </c>
      <c r="B328" s="12" t="s">
        <v>334</v>
      </c>
      <c r="C328" s="10" t="s">
        <v>7</v>
      </c>
      <c r="D328" s="13" t="s">
        <v>326</v>
      </c>
    </row>
    <row r="329" ht="31.2" spans="1:4">
      <c r="A329" s="11">
        <v>326</v>
      </c>
      <c r="B329" s="12" t="s">
        <v>335</v>
      </c>
      <c r="C329" s="10" t="s">
        <v>7</v>
      </c>
      <c r="D329" s="13" t="s">
        <v>326</v>
      </c>
    </row>
    <row r="330" ht="31.2" spans="1:4">
      <c r="A330" s="11">
        <v>327</v>
      </c>
      <c r="B330" s="12" t="s">
        <v>336</v>
      </c>
      <c r="C330" s="10" t="s">
        <v>7</v>
      </c>
      <c r="D330" s="13" t="s">
        <v>326</v>
      </c>
    </row>
    <row r="331" ht="31.2" spans="1:4">
      <c r="A331" s="11">
        <v>328</v>
      </c>
      <c r="B331" s="12" t="s">
        <v>337</v>
      </c>
      <c r="C331" s="10" t="s">
        <v>7</v>
      </c>
      <c r="D331" s="13" t="s">
        <v>326</v>
      </c>
    </row>
    <row r="332" ht="31.2" spans="1:4">
      <c r="A332" s="11">
        <v>329</v>
      </c>
      <c r="B332" s="12" t="s">
        <v>338</v>
      </c>
      <c r="C332" s="10" t="s">
        <v>7</v>
      </c>
      <c r="D332" s="13" t="s">
        <v>326</v>
      </c>
    </row>
    <row r="333" ht="31.2" spans="1:4">
      <c r="A333" s="11">
        <v>330</v>
      </c>
      <c r="B333" s="12" t="s">
        <v>339</v>
      </c>
      <c r="C333" s="10" t="s">
        <v>7</v>
      </c>
      <c r="D333" s="13" t="s">
        <v>326</v>
      </c>
    </row>
    <row r="334" ht="31.2" spans="1:4">
      <c r="A334" s="11">
        <v>331</v>
      </c>
      <c r="B334" s="12" t="s">
        <v>340</v>
      </c>
      <c r="C334" s="10" t="s">
        <v>7</v>
      </c>
      <c r="D334" s="13" t="s">
        <v>326</v>
      </c>
    </row>
    <row r="335" ht="31.2" spans="1:4">
      <c r="A335" s="11">
        <v>332</v>
      </c>
      <c r="B335" s="12" t="s">
        <v>341</v>
      </c>
      <c r="C335" s="10" t="s">
        <v>7</v>
      </c>
      <c r="D335" s="13" t="s">
        <v>326</v>
      </c>
    </row>
    <row r="336" ht="31.2" spans="1:4">
      <c r="A336" s="11">
        <v>333</v>
      </c>
      <c r="B336" s="12" t="s">
        <v>342</v>
      </c>
      <c r="C336" s="10" t="s">
        <v>7</v>
      </c>
      <c r="D336" s="13" t="s">
        <v>326</v>
      </c>
    </row>
    <row r="337" ht="31.2" spans="1:4">
      <c r="A337" s="11">
        <v>334</v>
      </c>
      <c r="B337" s="12" t="s">
        <v>343</v>
      </c>
      <c r="C337" s="10" t="s">
        <v>7</v>
      </c>
      <c r="D337" s="13" t="s">
        <v>326</v>
      </c>
    </row>
    <row r="338" ht="31.2" spans="1:4">
      <c r="A338" s="11">
        <v>335</v>
      </c>
      <c r="B338" s="12" t="s">
        <v>344</v>
      </c>
      <c r="C338" s="10" t="s">
        <v>7</v>
      </c>
      <c r="D338" s="13" t="s">
        <v>326</v>
      </c>
    </row>
    <row r="339" ht="31.2" spans="1:4">
      <c r="A339" s="11">
        <v>336</v>
      </c>
      <c r="B339" s="12" t="s">
        <v>345</v>
      </c>
      <c r="C339" s="10" t="s">
        <v>7</v>
      </c>
      <c r="D339" s="13" t="s">
        <v>326</v>
      </c>
    </row>
    <row r="340" ht="31.2" spans="1:4">
      <c r="A340" s="11">
        <v>337</v>
      </c>
      <c r="B340" s="12" t="s">
        <v>346</v>
      </c>
      <c r="C340" s="10" t="s">
        <v>7</v>
      </c>
      <c r="D340" s="13" t="s">
        <v>326</v>
      </c>
    </row>
    <row r="341" ht="31.2" spans="1:4">
      <c r="A341" s="11">
        <v>338</v>
      </c>
      <c r="B341" s="12" t="s">
        <v>347</v>
      </c>
      <c r="C341" s="10" t="s">
        <v>7</v>
      </c>
      <c r="D341" s="13" t="s">
        <v>326</v>
      </c>
    </row>
    <row r="342" ht="31.2" spans="1:4">
      <c r="A342" s="11">
        <v>339</v>
      </c>
      <c r="B342" s="12" t="s">
        <v>348</v>
      </c>
      <c r="C342" s="10" t="s">
        <v>7</v>
      </c>
      <c r="D342" s="13" t="s">
        <v>326</v>
      </c>
    </row>
    <row r="343" ht="31.2" spans="1:4">
      <c r="A343" s="11">
        <v>340</v>
      </c>
      <c r="B343" s="12" t="s">
        <v>349</v>
      </c>
      <c r="C343" s="10" t="s">
        <v>7</v>
      </c>
      <c r="D343" s="13" t="s">
        <v>326</v>
      </c>
    </row>
    <row r="344" ht="31.2" spans="1:4">
      <c r="A344" s="11">
        <v>341</v>
      </c>
      <c r="B344" s="12" t="s">
        <v>350</v>
      </c>
      <c r="C344" s="10" t="s">
        <v>7</v>
      </c>
      <c r="D344" s="13" t="s">
        <v>326</v>
      </c>
    </row>
    <row r="345" ht="31.2" spans="1:4">
      <c r="A345" s="11">
        <v>342</v>
      </c>
      <c r="B345" s="12" t="s">
        <v>351</v>
      </c>
      <c r="C345" s="10" t="s">
        <v>7</v>
      </c>
      <c r="D345" s="13" t="s">
        <v>326</v>
      </c>
    </row>
    <row r="346" ht="31.2" spans="1:4">
      <c r="A346" s="11">
        <v>343</v>
      </c>
      <c r="B346" s="12" t="s">
        <v>352</v>
      </c>
      <c r="C346" s="10" t="s">
        <v>7</v>
      </c>
      <c r="D346" s="13" t="s">
        <v>326</v>
      </c>
    </row>
    <row r="347" ht="31.2" spans="1:4">
      <c r="A347" s="11">
        <v>344</v>
      </c>
      <c r="B347" s="12" t="s">
        <v>353</v>
      </c>
      <c r="C347" s="10" t="s">
        <v>7</v>
      </c>
      <c r="D347" s="13" t="s">
        <v>326</v>
      </c>
    </row>
    <row r="348" ht="31.2" spans="1:4">
      <c r="A348" s="11">
        <v>345</v>
      </c>
      <c r="B348" s="12" t="s">
        <v>354</v>
      </c>
      <c r="C348" s="10" t="s">
        <v>7</v>
      </c>
      <c r="D348" s="13" t="s">
        <v>326</v>
      </c>
    </row>
    <row r="349" ht="31.2" spans="1:4">
      <c r="A349" s="11">
        <v>346</v>
      </c>
      <c r="B349" s="12" t="s">
        <v>355</v>
      </c>
      <c r="C349" s="10" t="s">
        <v>7</v>
      </c>
      <c r="D349" s="13" t="s">
        <v>326</v>
      </c>
    </row>
    <row r="350" ht="31.2" spans="1:4">
      <c r="A350" s="11">
        <v>347</v>
      </c>
      <c r="B350" s="12" t="s">
        <v>356</v>
      </c>
      <c r="C350" s="10" t="s">
        <v>7</v>
      </c>
      <c r="D350" s="13" t="s">
        <v>326</v>
      </c>
    </row>
    <row r="351" ht="31.2" spans="1:4">
      <c r="A351" s="11">
        <v>348</v>
      </c>
      <c r="B351" s="12" t="s">
        <v>357</v>
      </c>
      <c r="C351" s="10" t="s">
        <v>7</v>
      </c>
      <c r="D351" s="13" t="s">
        <v>326</v>
      </c>
    </row>
    <row r="352" ht="31.2" spans="1:4">
      <c r="A352" s="11">
        <v>349</v>
      </c>
      <c r="B352" s="12" t="s">
        <v>358</v>
      </c>
      <c r="C352" s="10" t="s">
        <v>7</v>
      </c>
      <c r="D352" s="13" t="s">
        <v>326</v>
      </c>
    </row>
    <row r="353" ht="31.2" spans="1:4">
      <c r="A353" s="11">
        <v>350</v>
      </c>
      <c r="B353" s="12" t="s">
        <v>359</v>
      </c>
      <c r="C353" s="10" t="s">
        <v>7</v>
      </c>
      <c r="D353" s="13" t="s">
        <v>326</v>
      </c>
    </row>
    <row r="354" ht="31.2" spans="1:4">
      <c r="A354" s="11">
        <v>351</v>
      </c>
      <c r="B354" s="12" t="s">
        <v>360</v>
      </c>
      <c r="C354" s="10" t="s">
        <v>7</v>
      </c>
      <c r="D354" s="13" t="s">
        <v>326</v>
      </c>
    </row>
    <row r="355" ht="31.2" spans="1:4">
      <c r="A355" s="11">
        <v>352</v>
      </c>
      <c r="B355" s="12" t="s">
        <v>361</v>
      </c>
      <c r="C355" s="10" t="s">
        <v>7</v>
      </c>
      <c r="D355" s="13" t="s">
        <v>326</v>
      </c>
    </row>
    <row r="356" ht="31.2" spans="1:4">
      <c r="A356" s="11">
        <v>353</v>
      </c>
      <c r="B356" s="12" t="s">
        <v>362</v>
      </c>
      <c r="C356" s="10" t="s">
        <v>7</v>
      </c>
      <c r="D356" s="13" t="s">
        <v>326</v>
      </c>
    </row>
    <row r="357" ht="31.2" spans="1:4">
      <c r="A357" s="11">
        <v>354</v>
      </c>
      <c r="B357" s="12" t="s">
        <v>363</v>
      </c>
      <c r="C357" s="10" t="s">
        <v>7</v>
      </c>
      <c r="D357" s="13" t="s">
        <v>326</v>
      </c>
    </row>
    <row r="358" ht="31.2" spans="1:4">
      <c r="A358" s="11">
        <v>355</v>
      </c>
      <c r="B358" s="12" t="s">
        <v>364</v>
      </c>
      <c r="C358" s="10" t="s">
        <v>7</v>
      </c>
      <c r="D358" s="13" t="s">
        <v>326</v>
      </c>
    </row>
    <row r="359" ht="31.2" spans="1:4">
      <c r="A359" s="11">
        <v>356</v>
      </c>
      <c r="B359" s="12" t="s">
        <v>365</v>
      </c>
      <c r="C359" s="10" t="s">
        <v>7</v>
      </c>
      <c r="D359" s="13" t="s">
        <v>326</v>
      </c>
    </row>
    <row r="360" ht="31.2" spans="1:4">
      <c r="A360" s="11">
        <v>357</v>
      </c>
      <c r="B360" s="12" t="s">
        <v>366</v>
      </c>
      <c r="C360" s="10" t="s">
        <v>7</v>
      </c>
      <c r="D360" s="13" t="s">
        <v>326</v>
      </c>
    </row>
    <row r="361" ht="31.2" spans="1:4">
      <c r="A361" s="11">
        <v>358</v>
      </c>
      <c r="B361" s="12" t="s">
        <v>367</v>
      </c>
      <c r="C361" s="10" t="s">
        <v>7</v>
      </c>
      <c r="D361" s="13" t="s">
        <v>326</v>
      </c>
    </row>
    <row r="362" ht="31.2" spans="1:4">
      <c r="A362" s="11">
        <v>359</v>
      </c>
      <c r="B362" s="12" t="s">
        <v>368</v>
      </c>
      <c r="C362" s="10" t="s">
        <v>7</v>
      </c>
      <c r="D362" s="13" t="s">
        <v>326</v>
      </c>
    </row>
    <row r="363" ht="31.2" spans="1:4">
      <c r="A363" s="11">
        <v>360</v>
      </c>
      <c r="B363" s="12" t="s">
        <v>369</v>
      </c>
      <c r="C363" s="10" t="s">
        <v>7</v>
      </c>
      <c r="D363" s="13" t="s">
        <v>326</v>
      </c>
    </row>
    <row r="364" ht="31.2" spans="1:4">
      <c r="A364" s="11">
        <v>361</v>
      </c>
      <c r="B364" s="12" t="s">
        <v>370</v>
      </c>
      <c r="C364" s="10" t="s">
        <v>7</v>
      </c>
      <c r="D364" s="13" t="s">
        <v>326</v>
      </c>
    </row>
    <row r="365" ht="31.2" spans="1:4">
      <c r="A365" s="11">
        <v>362</v>
      </c>
      <c r="B365" s="12" t="s">
        <v>371</v>
      </c>
      <c r="C365" s="10" t="s">
        <v>7</v>
      </c>
      <c r="D365" s="13" t="s">
        <v>326</v>
      </c>
    </row>
    <row r="366" ht="31.2" spans="1:4">
      <c r="A366" s="11">
        <v>363</v>
      </c>
      <c r="B366" s="20" t="s">
        <v>372</v>
      </c>
      <c r="C366" s="10" t="s">
        <v>7</v>
      </c>
      <c r="D366" s="13" t="s">
        <v>326</v>
      </c>
    </row>
    <row r="367" ht="31.2" spans="1:4">
      <c r="A367" s="11">
        <v>364</v>
      </c>
      <c r="B367" s="25" t="s">
        <v>373</v>
      </c>
      <c r="C367" s="10" t="s">
        <v>7</v>
      </c>
      <c r="D367" s="13" t="s">
        <v>326</v>
      </c>
    </row>
    <row r="368" ht="31.2" spans="1:4">
      <c r="A368" s="11">
        <v>365</v>
      </c>
      <c r="B368" s="15" t="s">
        <v>374</v>
      </c>
      <c r="C368" s="10" t="s">
        <v>7</v>
      </c>
      <c r="D368" s="13" t="s">
        <v>326</v>
      </c>
    </row>
    <row r="369" ht="31.2" spans="1:4">
      <c r="A369" s="11">
        <v>366</v>
      </c>
      <c r="B369" s="15" t="s">
        <v>375</v>
      </c>
      <c r="C369" s="10" t="s">
        <v>7</v>
      </c>
      <c r="D369" s="13" t="s">
        <v>326</v>
      </c>
    </row>
    <row r="370" ht="31.2" spans="1:4">
      <c r="A370" s="11">
        <v>367</v>
      </c>
      <c r="B370" s="15" t="s">
        <v>376</v>
      </c>
      <c r="C370" s="10" t="s">
        <v>7</v>
      </c>
      <c r="D370" s="13" t="s">
        <v>326</v>
      </c>
    </row>
    <row r="371" ht="31.2" spans="1:4">
      <c r="A371" s="11">
        <v>368</v>
      </c>
      <c r="B371" s="15" t="s">
        <v>377</v>
      </c>
      <c r="C371" s="10" t="s">
        <v>7</v>
      </c>
      <c r="D371" s="13" t="s">
        <v>326</v>
      </c>
    </row>
    <row r="372" ht="31.2" spans="1:4">
      <c r="A372" s="11">
        <v>369</v>
      </c>
      <c r="B372" s="15" t="s">
        <v>378</v>
      </c>
      <c r="C372" s="10" t="s">
        <v>7</v>
      </c>
      <c r="D372" s="13" t="s">
        <v>326</v>
      </c>
    </row>
    <row r="373" ht="31.2" spans="1:4">
      <c r="A373" s="11">
        <v>370</v>
      </c>
      <c r="B373" s="15" t="s">
        <v>379</v>
      </c>
      <c r="C373" s="10" t="s">
        <v>7</v>
      </c>
      <c r="D373" s="13" t="s">
        <v>326</v>
      </c>
    </row>
    <row r="374" ht="31.2" spans="1:4">
      <c r="A374" s="11">
        <v>371</v>
      </c>
      <c r="B374" s="15" t="s">
        <v>380</v>
      </c>
      <c r="C374" s="10" t="s">
        <v>7</v>
      </c>
      <c r="D374" s="13" t="s">
        <v>326</v>
      </c>
    </row>
    <row r="375" ht="31.2" spans="1:4">
      <c r="A375" s="11">
        <v>372</v>
      </c>
      <c r="B375" s="15" t="s">
        <v>381</v>
      </c>
      <c r="C375" s="10" t="s">
        <v>7</v>
      </c>
      <c r="D375" s="13" t="s">
        <v>326</v>
      </c>
    </row>
    <row r="376" ht="31.2" spans="1:4">
      <c r="A376" s="11">
        <v>373</v>
      </c>
      <c r="B376" s="25" t="s">
        <v>382</v>
      </c>
      <c r="C376" s="10" t="s">
        <v>7</v>
      </c>
      <c r="D376" s="13" t="s">
        <v>326</v>
      </c>
    </row>
    <row r="377" ht="31.2" spans="1:4">
      <c r="A377" s="11">
        <v>374</v>
      </c>
      <c r="B377" s="15" t="s">
        <v>383</v>
      </c>
      <c r="C377" s="10" t="s">
        <v>7</v>
      </c>
      <c r="D377" s="13" t="s">
        <v>326</v>
      </c>
    </row>
    <row r="378" ht="31.2" spans="1:4">
      <c r="A378" s="11">
        <v>375</v>
      </c>
      <c r="B378" s="15" t="s">
        <v>384</v>
      </c>
      <c r="C378" s="10" t="s">
        <v>7</v>
      </c>
      <c r="D378" s="13" t="s">
        <v>326</v>
      </c>
    </row>
    <row r="379" ht="31.2" spans="1:4">
      <c r="A379" s="11">
        <v>376</v>
      </c>
      <c r="B379" s="12" t="s">
        <v>385</v>
      </c>
      <c r="C379" s="10" t="s">
        <v>7</v>
      </c>
      <c r="D379" s="13" t="s">
        <v>326</v>
      </c>
    </row>
    <row r="380" ht="31.2" spans="1:4">
      <c r="A380" s="11">
        <v>377</v>
      </c>
      <c r="B380" s="12" t="s">
        <v>386</v>
      </c>
      <c r="C380" s="10" t="s">
        <v>7</v>
      </c>
      <c r="D380" s="13" t="s">
        <v>326</v>
      </c>
    </row>
    <row r="381" ht="31.2" spans="1:4">
      <c r="A381" s="11">
        <v>378</v>
      </c>
      <c r="B381" s="12" t="s">
        <v>387</v>
      </c>
      <c r="C381" s="10" t="s">
        <v>7</v>
      </c>
      <c r="D381" s="13" t="s">
        <v>326</v>
      </c>
    </row>
    <row r="382" ht="31.2" spans="1:4">
      <c r="A382" s="11">
        <v>379</v>
      </c>
      <c r="B382" s="12" t="s">
        <v>388</v>
      </c>
      <c r="C382" s="10" t="s">
        <v>7</v>
      </c>
      <c r="D382" s="13" t="s">
        <v>326</v>
      </c>
    </row>
    <row r="383" ht="31.2" spans="1:4">
      <c r="A383" s="11">
        <v>380</v>
      </c>
      <c r="B383" s="12" t="s">
        <v>389</v>
      </c>
      <c r="C383" s="10" t="s">
        <v>7</v>
      </c>
      <c r="D383" s="13" t="s">
        <v>326</v>
      </c>
    </row>
    <row r="384" ht="31.2" spans="1:4">
      <c r="A384" s="11">
        <v>381</v>
      </c>
      <c r="B384" s="12" t="s">
        <v>390</v>
      </c>
      <c r="C384" s="10" t="s">
        <v>7</v>
      </c>
      <c r="D384" s="13" t="s">
        <v>326</v>
      </c>
    </row>
    <row r="385" ht="31.2" spans="1:4">
      <c r="A385" s="11">
        <v>382</v>
      </c>
      <c r="B385" s="12" t="s">
        <v>391</v>
      </c>
      <c r="C385" s="10" t="s">
        <v>7</v>
      </c>
      <c r="D385" s="13" t="s">
        <v>326</v>
      </c>
    </row>
    <row r="386" ht="31.2" spans="1:4">
      <c r="A386" s="11">
        <v>383</v>
      </c>
      <c r="B386" s="12" t="s">
        <v>392</v>
      </c>
      <c r="C386" s="10" t="s">
        <v>7</v>
      </c>
      <c r="D386" s="13" t="s">
        <v>326</v>
      </c>
    </row>
    <row r="387" ht="31.2" spans="1:4">
      <c r="A387" s="11">
        <v>384</v>
      </c>
      <c r="B387" s="12" t="s">
        <v>393</v>
      </c>
      <c r="C387" s="10" t="s">
        <v>7</v>
      </c>
      <c r="D387" s="13" t="s">
        <v>326</v>
      </c>
    </row>
    <row r="388" ht="31.2" spans="1:4">
      <c r="A388" s="11">
        <v>385</v>
      </c>
      <c r="B388" s="12" t="s">
        <v>394</v>
      </c>
      <c r="C388" s="10" t="s">
        <v>7</v>
      </c>
      <c r="D388" s="13" t="s">
        <v>326</v>
      </c>
    </row>
    <row r="389" ht="31.2" spans="1:4">
      <c r="A389" s="11">
        <v>386</v>
      </c>
      <c r="B389" s="26" t="s">
        <v>395</v>
      </c>
      <c r="C389" s="10" t="s">
        <v>7</v>
      </c>
      <c r="D389" s="13" t="s">
        <v>326</v>
      </c>
    </row>
    <row r="390" ht="31.2" spans="1:4">
      <c r="A390" s="11">
        <v>387</v>
      </c>
      <c r="B390" s="12" t="s">
        <v>396</v>
      </c>
      <c r="C390" s="10" t="s">
        <v>7</v>
      </c>
      <c r="D390" s="13" t="s">
        <v>326</v>
      </c>
    </row>
    <row r="391" ht="31.2" spans="1:4">
      <c r="A391" s="11">
        <v>388</v>
      </c>
      <c r="B391" s="18" t="s">
        <v>397</v>
      </c>
      <c r="C391" s="10" t="s">
        <v>7</v>
      </c>
      <c r="D391" s="14" t="s">
        <v>398</v>
      </c>
    </row>
    <row r="392" ht="31.2" spans="1:4">
      <c r="A392" s="11">
        <v>389</v>
      </c>
      <c r="B392" s="18" t="s">
        <v>399</v>
      </c>
      <c r="C392" s="10" t="s">
        <v>7</v>
      </c>
      <c r="D392" s="14" t="s">
        <v>398</v>
      </c>
    </row>
    <row r="393" ht="31.2" spans="1:4">
      <c r="A393" s="11">
        <v>390</v>
      </c>
      <c r="B393" s="18" t="s">
        <v>400</v>
      </c>
      <c r="C393" s="10" t="s">
        <v>7</v>
      </c>
      <c r="D393" s="14" t="s">
        <v>398</v>
      </c>
    </row>
    <row r="394" ht="31.2" spans="1:4">
      <c r="A394" s="11">
        <v>391</v>
      </c>
      <c r="B394" s="18" t="s">
        <v>401</v>
      </c>
      <c r="C394" s="10" t="s">
        <v>7</v>
      </c>
      <c r="D394" s="14" t="s">
        <v>398</v>
      </c>
    </row>
    <row r="395" ht="31.2" spans="1:4">
      <c r="A395" s="11">
        <v>392</v>
      </c>
      <c r="B395" s="18" t="s">
        <v>402</v>
      </c>
      <c r="C395" s="10" t="s">
        <v>7</v>
      </c>
      <c r="D395" s="14" t="s">
        <v>398</v>
      </c>
    </row>
    <row r="396" ht="31.2" spans="1:4">
      <c r="A396" s="11">
        <v>393</v>
      </c>
      <c r="B396" s="18" t="s">
        <v>403</v>
      </c>
      <c r="C396" s="10" t="s">
        <v>7</v>
      </c>
      <c r="D396" s="14" t="s">
        <v>398</v>
      </c>
    </row>
    <row r="397" ht="31.2" spans="1:4">
      <c r="A397" s="11">
        <v>394</v>
      </c>
      <c r="B397" s="18" t="s">
        <v>404</v>
      </c>
      <c r="C397" s="10" t="s">
        <v>7</v>
      </c>
      <c r="D397" s="14" t="s">
        <v>398</v>
      </c>
    </row>
    <row r="398" ht="31.2" spans="1:4">
      <c r="A398" s="11">
        <v>395</v>
      </c>
      <c r="B398" s="18" t="s">
        <v>405</v>
      </c>
      <c r="C398" s="10" t="s">
        <v>7</v>
      </c>
      <c r="D398" s="14" t="s">
        <v>398</v>
      </c>
    </row>
    <row r="399" ht="31.2" spans="1:4">
      <c r="A399" s="11">
        <v>396</v>
      </c>
      <c r="B399" s="18" t="s">
        <v>406</v>
      </c>
      <c r="C399" s="10" t="s">
        <v>7</v>
      </c>
      <c r="D399" s="14" t="s">
        <v>398</v>
      </c>
    </row>
    <row r="400" ht="31.2" spans="1:4">
      <c r="A400" s="11">
        <v>397</v>
      </c>
      <c r="B400" s="18" t="s">
        <v>407</v>
      </c>
      <c r="C400" s="10" t="s">
        <v>7</v>
      </c>
      <c r="D400" s="13" t="s">
        <v>398</v>
      </c>
    </row>
    <row r="401" ht="31.2" spans="1:4">
      <c r="A401" s="11">
        <v>398</v>
      </c>
      <c r="B401" s="18" t="s">
        <v>408</v>
      </c>
      <c r="C401" s="10" t="s">
        <v>7</v>
      </c>
      <c r="D401" s="14" t="s">
        <v>398</v>
      </c>
    </row>
    <row r="402" ht="31.2" spans="1:4">
      <c r="A402" s="11">
        <v>399</v>
      </c>
      <c r="B402" s="18" t="s">
        <v>409</v>
      </c>
      <c r="C402" s="10" t="s">
        <v>7</v>
      </c>
      <c r="D402" s="14" t="s">
        <v>398</v>
      </c>
    </row>
    <row r="403" ht="31.2" spans="1:4">
      <c r="A403" s="11">
        <v>400</v>
      </c>
      <c r="B403" s="18" t="s">
        <v>410</v>
      </c>
      <c r="C403" s="10" t="s">
        <v>7</v>
      </c>
      <c r="D403" s="14" t="s">
        <v>398</v>
      </c>
    </row>
    <row r="404" ht="31.2" spans="1:4">
      <c r="A404" s="11">
        <v>401</v>
      </c>
      <c r="B404" s="18" t="s">
        <v>411</v>
      </c>
      <c r="C404" s="10" t="s">
        <v>7</v>
      </c>
      <c r="D404" s="14" t="s">
        <v>398</v>
      </c>
    </row>
    <row r="405" ht="31.2" spans="1:4">
      <c r="A405" s="11">
        <v>402</v>
      </c>
      <c r="B405" s="18" t="s">
        <v>412</v>
      </c>
      <c r="C405" s="10" t="s">
        <v>7</v>
      </c>
      <c r="D405" s="14" t="s">
        <v>398</v>
      </c>
    </row>
    <row r="406" ht="31.2" spans="1:4">
      <c r="A406" s="11">
        <v>403</v>
      </c>
      <c r="B406" s="18" t="s">
        <v>413</v>
      </c>
      <c r="C406" s="10" t="s">
        <v>7</v>
      </c>
      <c r="D406" s="14" t="s">
        <v>398</v>
      </c>
    </row>
    <row r="407" ht="31.2" spans="1:4">
      <c r="A407" s="11">
        <v>404</v>
      </c>
      <c r="B407" s="18" t="s">
        <v>414</v>
      </c>
      <c r="C407" s="10" t="s">
        <v>7</v>
      </c>
      <c r="D407" s="14" t="s">
        <v>398</v>
      </c>
    </row>
    <row r="408" ht="31.2" spans="1:4">
      <c r="A408" s="11">
        <v>405</v>
      </c>
      <c r="B408" s="18" t="s">
        <v>415</v>
      </c>
      <c r="C408" s="10" t="s">
        <v>7</v>
      </c>
      <c r="D408" s="14" t="s">
        <v>398</v>
      </c>
    </row>
    <row r="409" ht="31.2" spans="1:4">
      <c r="A409" s="11">
        <v>406</v>
      </c>
      <c r="B409" s="18" t="s">
        <v>416</v>
      </c>
      <c r="C409" s="10" t="s">
        <v>7</v>
      </c>
      <c r="D409" s="14" t="s">
        <v>398</v>
      </c>
    </row>
    <row r="410" ht="31.2" spans="1:4">
      <c r="A410" s="11">
        <v>407</v>
      </c>
      <c r="B410" s="18" t="s">
        <v>417</v>
      </c>
      <c r="C410" s="10" t="s">
        <v>7</v>
      </c>
      <c r="D410" s="14" t="s">
        <v>398</v>
      </c>
    </row>
    <row r="411" ht="31.2" spans="1:4">
      <c r="A411" s="11">
        <v>408</v>
      </c>
      <c r="B411" s="18" t="s">
        <v>418</v>
      </c>
      <c r="C411" s="10" t="s">
        <v>7</v>
      </c>
      <c r="D411" s="14" t="s">
        <v>398</v>
      </c>
    </row>
    <row r="412" ht="31.2" spans="1:4">
      <c r="A412" s="11">
        <v>409</v>
      </c>
      <c r="B412" s="18" t="s">
        <v>419</v>
      </c>
      <c r="C412" s="10" t="s">
        <v>7</v>
      </c>
      <c r="D412" s="14" t="s">
        <v>398</v>
      </c>
    </row>
    <row r="413" ht="31.2" spans="1:4">
      <c r="A413" s="11">
        <v>410</v>
      </c>
      <c r="B413" s="18" t="s">
        <v>420</v>
      </c>
      <c r="C413" s="10" t="s">
        <v>7</v>
      </c>
      <c r="D413" s="14" t="s">
        <v>398</v>
      </c>
    </row>
    <row r="414" ht="31.2" spans="1:4">
      <c r="A414" s="11">
        <v>411</v>
      </c>
      <c r="B414" s="18" t="s">
        <v>421</v>
      </c>
      <c r="C414" s="10" t="s">
        <v>7</v>
      </c>
      <c r="D414" s="14" t="s">
        <v>398</v>
      </c>
    </row>
    <row r="415" ht="31.2" spans="1:4">
      <c r="A415" s="11">
        <v>412</v>
      </c>
      <c r="B415" s="18" t="s">
        <v>422</v>
      </c>
      <c r="C415" s="10" t="s">
        <v>7</v>
      </c>
      <c r="D415" s="14" t="s">
        <v>398</v>
      </c>
    </row>
    <row r="416" ht="31.2" spans="1:4">
      <c r="A416" s="11">
        <v>413</v>
      </c>
      <c r="B416" s="18" t="s">
        <v>423</v>
      </c>
      <c r="C416" s="10" t="s">
        <v>7</v>
      </c>
      <c r="D416" s="14" t="s">
        <v>398</v>
      </c>
    </row>
    <row r="417" ht="31.2" spans="1:4">
      <c r="A417" s="11">
        <v>414</v>
      </c>
      <c r="B417" s="18" t="s">
        <v>424</v>
      </c>
      <c r="C417" s="10" t="s">
        <v>7</v>
      </c>
      <c r="D417" s="14" t="s">
        <v>398</v>
      </c>
    </row>
    <row r="418" ht="31.2" spans="1:4">
      <c r="A418" s="11">
        <v>415</v>
      </c>
      <c r="B418" s="18" t="s">
        <v>425</v>
      </c>
      <c r="C418" s="10" t="s">
        <v>7</v>
      </c>
      <c r="D418" s="14" t="s">
        <v>398</v>
      </c>
    </row>
    <row r="419" ht="31.2" spans="1:4">
      <c r="A419" s="11">
        <v>416</v>
      </c>
      <c r="B419" s="18" t="s">
        <v>426</v>
      </c>
      <c r="C419" s="10" t="s">
        <v>7</v>
      </c>
      <c r="D419" s="14" t="s">
        <v>398</v>
      </c>
    </row>
    <row r="420" ht="31.2" spans="1:4">
      <c r="A420" s="11">
        <v>417</v>
      </c>
      <c r="B420" s="18" t="s">
        <v>427</v>
      </c>
      <c r="C420" s="10" t="s">
        <v>7</v>
      </c>
      <c r="D420" s="14" t="s">
        <v>398</v>
      </c>
    </row>
    <row r="421" ht="31.2" spans="1:4">
      <c r="A421" s="11">
        <v>418</v>
      </c>
      <c r="B421" s="18" t="s">
        <v>428</v>
      </c>
      <c r="C421" s="10" t="s">
        <v>7</v>
      </c>
      <c r="D421" s="14" t="s">
        <v>398</v>
      </c>
    </row>
    <row r="422" ht="31.2" spans="1:4">
      <c r="A422" s="11">
        <v>419</v>
      </c>
      <c r="B422" s="18" t="s">
        <v>429</v>
      </c>
      <c r="C422" s="10" t="s">
        <v>7</v>
      </c>
      <c r="D422" s="14" t="s">
        <v>398</v>
      </c>
    </row>
    <row r="423" ht="31.2" spans="1:4">
      <c r="A423" s="11">
        <v>420</v>
      </c>
      <c r="B423" s="18" t="s">
        <v>430</v>
      </c>
      <c r="C423" s="10" t="s">
        <v>7</v>
      </c>
      <c r="D423" s="14" t="s">
        <v>398</v>
      </c>
    </row>
    <row r="424" ht="31.2" spans="1:4">
      <c r="A424" s="11">
        <v>421</v>
      </c>
      <c r="B424" s="18" t="s">
        <v>431</v>
      </c>
      <c r="C424" s="10" t="s">
        <v>7</v>
      </c>
      <c r="D424" s="14" t="s">
        <v>398</v>
      </c>
    </row>
    <row r="425" ht="31.2" spans="1:4">
      <c r="A425" s="11">
        <v>422</v>
      </c>
      <c r="B425" s="18" t="s">
        <v>432</v>
      </c>
      <c r="C425" s="10" t="s">
        <v>7</v>
      </c>
      <c r="D425" s="14" t="s">
        <v>398</v>
      </c>
    </row>
    <row r="426" ht="31.2" spans="1:4">
      <c r="A426" s="11">
        <v>423</v>
      </c>
      <c r="B426" s="18" t="s">
        <v>433</v>
      </c>
      <c r="C426" s="10" t="s">
        <v>7</v>
      </c>
      <c r="D426" s="14" t="s">
        <v>398</v>
      </c>
    </row>
    <row r="427" ht="31.2" spans="1:4">
      <c r="A427" s="11">
        <v>424</v>
      </c>
      <c r="B427" s="18" t="s">
        <v>434</v>
      </c>
      <c r="C427" s="10" t="s">
        <v>7</v>
      </c>
      <c r="D427" s="14" t="s">
        <v>398</v>
      </c>
    </row>
    <row r="428" ht="31.2" spans="1:4">
      <c r="A428" s="11">
        <v>425</v>
      </c>
      <c r="B428" s="18" t="s">
        <v>435</v>
      </c>
      <c r="C428" s="10" t="s">
        <v>7</v>
      </c>
      <c r="D428" s="14" t="s">
        <v>398</v>
      </c>
    </row>
    <row r="429" ht="31.2" spans="1:4">
      <c r="A429" s="11">
        <v>426</v>
      </c>
      <c r="B429" s="18" t="s">
        <v>436</v>
      </c>
      <c r="C429" s="10" t="s">
        <v>7</v>
      </c>
      <c r="D429" s="14" t="s">
        <v>398</v>
      </c>
    </row>
    <row r="430" ht="31.2" spans="1:4">
      <c r="A430" s="11">
        <v>427</v>
      </c>
      <c r="B430" s="18" t="s">
        <v>437</v>
      </c>
      <c r="C430" s="10" t="s">
        <v>7</v>
      </c>
      <c r="D430" s="14" t="s">
        <v>398</v>
      </c>
    </row>
    <row r="431" ht="31.2" spans="1:4">
      <c r="A431" s="11">
        <v>428</v>
      </c>
      <c r="B431" s="18" t="s">
        <v>438</v>
      </c>
      <c r="C431" s="10" t="s">
        <v>7</v>
      </c>
      <c r="D431" s="14" t="s">
        <v>398</v>
      </c>
    </row>
    <row r="432" ht="31.2" spans="1:4">
      <c r="A432" s="11">
        <v>429</v>
      </c>
      <c r="B432" s="18" t="s">
        <v>439</v>
      </c>
      <c r="C432" s="10" t="s">
        <v>7</v>
      </c>
      <c r="D432" s="14" t="s">
        <v>398</v>
      </c>
    </row>
    <row r="433" ht="31.2" spans="1:4">
      <c r="A433" s="11">
        <v>430</v>
      </c>
      <c r="B433" s="18" t="s">
        <v>440</v>
      </c>
      <c r="C433" s="10" t="s">
        <v>7</v>
      </c>
      <c r="D433" s="14" t="s">
        <v>398</v>
      </c>
    </row>
    <row r="434" ht="31.2" spans="1:4">
      <c r="A434" s="11">
        <v>431</v>
      </c>
      <c r="B434" s="18" t="s">
        <v>441</v>
      </c>
      <c r="C434" s="10" t="s">
        <v>7</v>
      </c>
      <c r="D434" s="14" t="s">
        <v>398</v>
      </c>
    </row>
    <row r="435" ht="31.2" spans="1:4">
      <c r="A435" s="11">
        <v>432</v>
      </c>
      <c r="B435" s="18" t="s">
        <v>442</v>
      </c>
      <c r="C435" s="10" t="s">
        <v>7</v>
      </c>
      <c r="D435" s="14" t="s">
        <v>398</v>
      </c>
    </row>
    <row r="436" ht="31.2" spans="1:4">
      <c r="A436" s="11">
        <v>433</v>
      </c>
      <c r="B436" s="18" t="s">
        <v>443</v>
      </c>
      <c r="C436" s="10" t="s">
        <v>7</v>
      </c>
      <c r="D436" s="14" t="s">
        <v>398</v>
      </c>
    </row>
    <row r="437" ht="31.2" spans="1:4">
      <c r="A437" s="11">
        <v>434</v>
      </c>
      <c r="B437" s="18" t="s">
        <v>444</v>
      </c>
      <c r="C437" s="10" t="s">
        <v>7</v>
      </c>
      <c r="D437" s="14" t="s">
        <v>398</v>
      </c>
    </row>
    <row r="438" ht="31.2" spans="1:4">
      <c r="A438" s="11">
        <v>435</v>
      </c>
      <c r="B438" s="18" t="s">
        <v>445</v>
      </c>
      <c r="C438" s="10" t="s">
        <v>7</v>
      </c>
      <c r="D438" s="14" t="s">
        <v>398</v>
      </c>
    </row>
    <row r="439" ht="31.2" spans="1:4">
      <c r="A439" s="11">
        <v>436</v>
      </c>
      <c r="B439" s="18" t="s">
        <v>446</v>
      </c>
      <c r="C439" s="10" t="s">
        <v>7</v>
      </c>
      <c r="D439" s="14" t="s">
        <v>398</v>
      </c>
    </row>
    <row r="440" ht="31.2" spans="1:4">
      <c r="A440" s="11">
        <v>437</v>
      </c>
      <c r="B440" s="18" t="s">
        <v>447</v>
      </c>
      <c r="C440" s="10" t="s">
        <v>7</v>
      </c>
      <c r="D440" s="14" t="s">
        <v>398</v>
      </c>
    </row>
    <row r="441" ht="31.2" spans="1:4">
      <c r="A441" s="11">
        <v>438</v>
      </c>
      <c r="B441" s="18" t="s">
        <v>448</v>
      </c>
      <c r="C441" s="10" t="s">
        <v>7</v>
      </c>
      <c r="D441" s="14" t="s">
        <v>398</v>
      </c>
    </row>
    <row r="442" ht="31.2" spans="1:4">
      <c r="A442" s="11">
        <v>439</v>
      </c>
      <c r="B442" s="18" t="s">
        <v>449</v>
      </c>
      <c r="C442" s="10" t="s">
        <v>7</v>
      </c>
      <c r="D442" s="14" t="s">
        <v>398</v>
      </c>
    </row>
    <row r="443" ht="31.2" spans="1:4">
      <c r="A443" s="11">
        <v>440</v>
      </c>
      <c r="B443" s="18" t="s">
        <v>450</v>
      </c>
      <c r="C443" s="10" t="s">
        <v>7</v>
      </c>
      <c r="D443" s="14" t="s">
        <v>398</v>
      </c>
    </row>
    <row r="444" ht="31.2" spans="1:4">
      <c r="A444" s="11">
        <v>441</v>
      </c>
      <c r="B444" s="18" t="s">
        <v>451</v>
      </c>
      <c r="C444" s="10" t="s">
        <v>7</v>
      </c>
      <c r="D444" s="14" t="s">
        <v>398</v>
      </c>
    </row>
    <row r="445" ht="31.2" spans="1:4">
      <c r="A445" s="11">
        <v>442</v>
      </c>
      <c r="B445" s="18" t="s">
        <v>452</v>
      </c>
      <c r="C445" s="10" t="s">
        <v>7</v>
      </c>
      <c r="D445" s="14" t="s">
        <v>398</v>
      </c>
    </row>
    <row r="446" ht="31.2" spans="1:4">
      <c r="A446" s="11">
        <v>443</v>
      </c>
      <c r="B446" s="18" t="s">
        <v>453</v>
      </c>
      <c r="C446" s="10" t="s">
        <v>7</v>
      </c>
      <c r="D446" s="14" t="s">
        <v>398</v>
      </c>
    </row>
    <row r="447" ht="31.2" spans="1:4">
      <c r="A447" s="11">
        <v>444</v>
      </c>
      <c r="B447" s="18" t="s">
        <v>454</v>
      </c>
      <c r="C447" s="10" t="s">
        <v>7</v>
      </c>
      <c r="D447" s="14" t="s">
        <v>398</v>
      </c>
    </row>
    <row r="448" ht="31.2" spans="1:4">
      <c r="A448" s="11">
        <v>445</v>
      </c>
      <c r="B448" s="18" t="s">
        <v>455</v>
      </c>
      <c r="C448" s="10" t="s">
        <v>7</v>
      </c>
      <c r="D448" s="14" t="s">
        <v>398</v>
      </c>
    </row>
    <row r="449" ht="31.2" spans="1:4">
      <c r="A449" s="11">
        <v>446</v>
      </c>
      <c r="B449" s="18" t="s">
        <v>456</v>
      </c>
      <c r="C449" s="10" t="s">
        <v>7</v>
      </c>
      <c r="D449" s="14" t="s">
        <v>398</v>
      </c>
    </row>
    <row r="450" ht="31.2" spans="1:4">
      <c r="A450" s="11">
        <v>447</v>
      </c>
      <c r="B450" s="18" t="s">
        <v>457</v>
      </c>
      <c r="C450" s="10" t="s">
        <v>7</v>
      </c>
      <c r="D450" s="14" t="s">
        <v>398</v>
      </c>
    </row>
    <row r="451" ht="31.2" spans="1:4">
      <c r="A451" s="11">
        <v>448</v>
      </c>
      <c r="B451" s="18" t="s">
        <v>458</v>
      </c>
      <c r="C451" s="10" t="s">
        <v>7</v>
      </c>
      <c r="D451" s="14" t="s">
        <v>398</v>
      </c>
    </row>
    <row r="452" ht="31.2" spans="1:4">
      <c r="A452" s="11">
        <v>449</v>
      </c>
      <c r="B452" s="18" t="s">
        <v>459</v>
      </c>
      <c r="C452" s="10" t="s">
        <v>7</v>
      </c>
      <c r="D452" s="14" t="s">
        <v>398</v>
      </c>
    </row>
    <row r="453" ht="31.2" spans="1:4">
      <c r="A453" s="11">
        <v>450</v>
      </c>
      <c r="B453" s="18" t="s">
        <v>460</v>
      </c>
      <c r="C453" s="10" t="s">
        <v>7</v>
      </c>
      <c r="D453" s="14" t="s">
        <v>398</v>
      </c>
    </row>
    <row r="454" ht="31.2" spans="1:4">
      <c r="A454" s="11">
        <v>451</v>
      </c>
      <c r="B454" s="18" t="s">
        <v>461</v>
      </c>
      <c r="C454" s="10" t="s">
        <v>7</v>
      </c>
      <c r="D454" s="14" t="s">
        <v>398</v>
      </c>
    </row>
    <row r="455" ht="31.2" spans="1:4">
      <c r="A455" s="11">
        <v>452</v>
      </c>
      <c r="B455" s="18" t="s">
        <v>462</v>
      </c>
      <c r="C455" s="10" t="s">
        <v>7</v>
      </c>
      <c r="D455" s="14" t="s">
        <v>398</v>
      </c>
    </row>
    <row r="456" ht="31.2" spans="1:4">
      <c r="A456" s="11">
        <v>453</v>
      </c>
      <c r="B456" s="18" t="s">
        <v>463</v>
      </c>
      <c r="C456" s="10" t="s">
        <v>7</v>
      </c>
      <c r="D456" s="14" t="s">
        <v>398</v>
      </c>
    </row>
    <row r="457" ht="31.2" spans="1:4">
      <c r="A457" s="11">
        <v>454</v>
      </c>
      <c r="B457" s="18" t="s">
        <v>464</v>
      </c>
      <c r="C457" s="10" t="s">
        <v>7</v>
      </c>
      <c r="D457" s="14" t="s">
        <v>398</v>
      </c>
    </row>
    <row r="458" ht="31.2" spans="1:4">
      <c r="A458" s="11">
        <v>455</v>
      </c>
      <c r="B458" s="18" t="s">
        <v>465</v>
      </c>
      <c r="C458" s="10" t="s">
        <v>7</v>
      </c>
      <c r="D458" s="14" t="s">
        <v>398</v>
      </c>
    </row>
    <row r="459" ht="31.2" spans="1:4">
      <c r="A459" s="11">
        <v>456</v>
      </c>
      <c r="B459" s="18" t="s">
        <v>466</v>
      </c>
      <c r="C459" s="10" t="s">
        <v>7</v>
      </c>
      <c r="D459" s="14" t="s">
        <v>398</v>
      </c>
    </row>
    <row r="460" ht="31.2" spans="1:4">
      <c r="A460" s="11">
        <v>457</v>
      </c>
      <c r="B460" s="18" t="s">
        <v>467</v>
      </c>
      <c r="C460" s="10" t="s">
        <v>7</v>
      </c>
      <c r="D460" s="14" t="s">
        <v>398</v>
      </c>
    </row>
    <row r="461" ht="31.2" spans="1:4">
      <c r="A461" s="11">
        <v>458</v>
      </c>
      <c r="B461" s="18" t="s">
        <v>468</v>
      </c>
      <c r="C461" s="10" t="s">
        <v>7</v>
      </c>
      <c r="D461" s="14" t="s">
        <v>398</v>
      </c>
    </row>
    <row r="462" ht="31.2" spans="1:4">
      <c r="A462" s="11">
        <v>459</v>
      </c>
      <c r="B462" s="18" t="s">
        <v>469</v>
      </c>
      <c r="C462" s="10" t="s">
        <v>7</v>
      </c>
      <c r="D462" s="14" t="s">
        <v>398</v>
      </c>
    </row>
    <row r="463" ht="31.2" spans="1:4">
      <c r="A463" s="11">
        <v>460</v>
      </c>
      <c r="B463" s="18" t="s">
        <v>470</v>
      </c>
      <c r="C463" s="10" t="s">
        <v>7</v>
      </c>
      <c r="D463" s="14" t="s">
        <v>398</v>
      </c>
    </row>
    <row r="464" ht="31.2" spans="1:4">
      <c r="A464" s="11">
        <v>461</v>
      </c>
      <c r="B464" s="18" t="s">
        <v>471</v>
      </c>
      <c r="C464" s="10" t="s">
        <v>7</v>
      </c>
      <c r="D464" s="14" t="s">
        <v>398</v>
      </c>
    </row>
    <row r="465" ht="31.2" spans="1:4">
      <c r="A465" s="11">
        <v>462</v>
      </c>
      <c r="B465" s="18" t="s">
        <v>472</v>
      </c>
      <c r="C465" s="10" t="s">
        <v>7</v>
      </c>
      <c r="D465" s="14" t="s">
        <v>398</v>
      </c>
    </row>
    <row r="466" ht="31.2" spans="1:4">
      <c r="A466" s="11">
        <v>463</v>
      </c>
      <c r="B466" s="18" t="s">
        <v>473</v>
      </c>
      <c r="C466" s="10" t="s">
        <v>7</v>
      </c>
      <c r="D466" s="14" t="s">
        <v>398</v>
      </c>
    </row>
    <row r="467" ht="31.2" spans="1:4">
      <c r="A467" s="11">
        <v>464</v>
      </c>
      <c r="B467" s="18" t="s">
        <v>474</v>
      </c>
      <c r="C467" s="10" t="s">
        <v>7</v>
      </c>
      <c r="D467" s="14" t="s">
        <v>398</v>
      </c>
    </row>
    <row r="468" ht="31.2" spans="1:4">
      <c r="A468" s="11">
        <v>465</v>
      </c>
      <c r="B468" s="18" t="s">
        <v>475</v>
      </c>
      <c r="C468" s="10" t="s">
        <v>7</v>
      </c>
      <c r="D468" s="14" t="s">
        <v>398</v>
      </c>
    </row>
    <row r="469" ht="31.2" spans="1:4">
      <c r="A469" s="11">
        <v>466</v>
      </c>
      <c r="B469" s="18" t="s">
        <v>476</v>
      </c>
      <c r="C469" s="10" t="s">
        <v>7</v>
      </c>
      <c r="D469" s="14" t="s">
        <v>398</v>
      </c>
    </row>
    <row r="470" ht="31.2" spans="1:4">
      <c r="A470" s="11">
        <v>467</v>
      </c>
      <c r="B470" s="12" t="s">
        <v>477</v>
      </c>
      <c r="C470" s="10" t="s">
        <v>7</v>
      </c>
      <c r="D470" s="14" t="s">
        <v>398</v>
      </c>
    </row>
    <row r="471" ht="31.2" spans="1:4">
      <c r="A471" s="11">
        <v>468</v>
      </c>
      <c r="B471" s="12" t="s">
        <v>478</v>
      </c>
      <c r="C471" s="10" t="s">
        <v>7</v>
      </c>
      <c r="D471" s="13" t="s">
        <v>479</v>
      </c>
    </row>
    <row r="472" ht="31.2" spans="1:4">
      <c r="A472" s="11">
        <v>469</v>
      </c>
      <c r="B472" s="12" t="s">
        <v>480</v>
      </c>
      <c r="C472" s="10" t="s">
        <v>7</v>
      </c>
      <c r="D472" s="13" t="s">
        <v>479</v>
      </c>
    </row>
    <row r="473" ht="31.2" spans="1:4">
      <c r="A473" s="11">
        <v>470</v>
      </c>
      <c r="B473" s="12" t="s">
        <v>481</v>
      </c>
      <c r="C473" s="10" t="s">
        <v>7</v>
      </c>
      <c r="D473" s="13" t="s">
        <v>479</v>
      </c>
    </row>
    <row r="474" ht="31.2" spans="1:4">
      <c r="A474" s="11">
        <v>471</v>
      </c>
      <c r="B474" s="12" t="s">
        <v>482</v>
      </c>
      <c r="C474" s="10" t="s">
        <v>7</v>
      </c>
      <c r="D474" s="13" t="s">
        <v>479</v>
      </c>
    </row>
    <row r="475" ht="31.2" spans="1:4">
      <c r="A475" s="11">
        <v>472</v>
      </c>
      <c r="B475" s="12" t="s">
        <v>483</v>
      </c>
      <c r="C475" s="10" t="s">
        <v>7</v>
      </c>
      <c r="D475" s="13" t="s">
        <v>479</v>
      </c>
    </row>
    <row r="476" ht="31.2" spans="1:4">
      <c r="A476" s="11">
        <v>473</v>
      </c>
      <c r="B476" s="12" t="s">
        <v>484</v>
      </c>
      <c r="C476" s="10" t="s">
        <v>7</v>
      </c>
      <c r="D476" s="13" t="s">
        <v>479</v>
      </c>
    </row>
    <row r="477" ht="31.2" spans="1:4">
      <c r="A477" s="11">
        <v>474</v>
      </c>
      <c r="B477" s="12" t="s">
        <v>485</v>
      </c>
      <c r="C477" s="10" t="s">
        <v>7</v>
      </c>
      <c r="D477" s="13" t="s">
        <v>479</v>
      </c>
    </row>
    <row r="478" ht="31.2" spans="1:4">
      <c r="A478" s="11">
        <v>475</v>
      </c>
      <c r="B478" s="12" t="s">
        <v>486</v>
      </c>
      <c r="C478" s="10" t="s">
        <v>7</v>
      </c>
      <c r="D478" s="13" t="s">
        <v>479</v>
      </c>
    </row>
    <row r="479" ht="31.2" spans="1:4">
      <c r="A479" s="11">
        <v>476</v>
      </c>
      <c r="B479" s="12" t="s">
        <v>487</v>
      </c>
      <c r="C479" s="10" t="s">
        <v>7</v>
      </c>
      <c r="D479" s="13" t="s">
        <v>479</v>
      </c>
    </row>
    <row r="480" ht="31.2" spans="1:4">
      <c r="A480" s="11">
        <v>477</v>
      </c>
      <c r="B480" s="12" t="s">
        <v>488</v>
      </c>
      <c r="C480" s="10" t="s">
        <v>7</v>
      </c>
      <c r="D480" s="13" t="s">
        <v>479</v>
      </c>
    </row>
    <row r="481" ht="31.2" spans="1:4">
      <c r="A481" s="11">
        <v>478</v>
      </c>
      <c r="B481" s="12" t="s">
        <v>489</v>
      </c>
      <c r="C481" s="10" t="s">
        <v>7</v>
      </c>
      <c r="D481" s="13" t="s">
        <v>479</v>
      </c>
    </row>
    <row r="482" ht="31.2" spans="1:4">
      <c r="A482" s="11">
        <v>479</v>
      </c>
      <c r="B482" s="12" t="s">
        <v>490</v>
      </c>
      <c r="C482" s="10" t="s">
        <v>7</v>
      </c>
      <c r="D482" s="13" t="s">
        <v>479</v>
      </c>
    </row>
    <row r="483" ht="31.2" spans="1:4">
      <c r="A483" s="11">
        <v>480</v>
      </c>
      <c r="B483" s="12" t="s">
        <v>491</v>
      </c>
      <c r="C483" s="10" t="s">
        <v>7</v>
      </c>
      <c r="D483" s="13" t="s">
        <v>479</v>
      </c>
    </row>
    <row r="484" ht="31.2" spans="1:4">
      <c r="A484" s="11">
        <v>481</v>
      </c>
      <c r="B484" s="12" t="s">
        <v>492</v>
      </c>
      <c r="C484" s="10" t="s">
        <v>7</v>
      </c>
      <c r="D484" s="13" t="s">
        <v>479</v>
      </c>
    </row>
    <row r="485" ht="31.2" spans="1:4">
      <c r="A485" s="11">
        <v>482</v>
      </c>
      <c r="B485" s="12" t="s">
        <v>493</v>
      </c>
      <c r="C485" s="10" t="s">
        <v>7</v>
      </c>
      <c r="D485" s="13" t="s">
        <v>479</v>
      </c>
    </row>
    <row r="486" ht="31.2" spans="1:4">
      <c r="A486" s="11">
        <v>483</v>
      </c>
      <c r="B486" s="12" t="s">
        <v>494</v>
      </c>
      <c r="C486" s="10" t="s">
        <v>7</v>
      </c>
      <c r="D486" s="13" t="s">
        <v>479</v>
      </c>
    </row>
    <row r="487" ht="31.2" spans="1:4">
      <c r="A487" s="11">
        <v>484</v>
      </c>
      <c r="B487" s="12" t="s">
        <v>495</v>
      </c>
      <c r="C487" s="10" t="s">
        <v>7</v>
      </c>
      <c r="D487" s="13" t="s">
        <v>479</v>
      </c>
    </row>
    <row r="488" ht="31.2" spans="1:4">
      <c r="A488" s="11">
        <v>485</v>
      </c>
      <c r="B488" s="12" t="s">
        <v>496</v>
      </c>
      <c r="C488" s="10" t="s">
        <v>7</v>
      </c>
      <c r="D488" s="13" t="s">
        <v>479</v>
      </c>
    </row>
    <row r="489" ht="31.2" spans="1:4">
      <c r="A489" s="11">
        <v>486</v>
      </c>
      <c r="B489" s="12" t="s">
        <v>497</v>
      </c>
      <c r="C489" s="10" t="s">
        <v>7</v>
      </c>
      <c r="D489" s="13" t="s">
        <v>479</v>
      </c>
    </row>
    <row r="490" ht="31.2" spans="1:4">
      <c r="A490" s="11">
        <v>487</v>
      </c>
      <c r="B490" s="12" t="s">
        <v>498</v>
      </c>
      <c r="C490" s="10" t="s">
        <v>7</v>
      </c>
      <c r="D490" s="13" t="s">
        <v>479</v>
      </c>
    </row>
    <row r="491" ht="31.2" spans="1:4">
      <c r="A491" s="11">
        <v>488</v>
      </c>
      <c r="B491" s="12" t="s">
        <v>499</v>
      </c>
      <c r="C491" s="10" t="s">
        <v>7</v>
      </c>
      <c r="D491" s="13" t="s">
        <v>479</v>
      </c>
    </row>
    <row r="492" ht="31.2" spans="1:4">
      <c r="A492" s="11">
        <v>489</v>
      </c>
      <c r="B492" s="12" t="s">
        <v>500</v>
      </c>
      <c r="C492" s="10" t="s">
        <v>7</v>
      </c>
      <c r="D492" s="13" t="s">
        <v>479</v>
      </c>
    </row>
    <row r="493" ht="31.2" spans="1:4">
      <c r="A493" s="11">
        <v>490</v>
      </c>
      <c r="B493" s="12" t="s">
        <v>501</v>
      </c>
      <c r="C493" s="10" t="s">
        <v>7</v>
      </c>
      <c r="D493" s="13" t="s">
        <v>479</v>
      </c>
    </row>
    <row r="494" ht="31.2" spans="1:4">
      <c r="A494" s="11">
        <v>491</v>
      </c>
      <c r="B494" s="12" t="s">
        <v>502</v>
      </c>
      <c r="C494" s="10" t="s">
        <v>7</v>
      </c>
      <c r="D494" s="13" t="s">
        <v>479</v>
      </c>
    </row>
    <row r="495" ht="31.2" spans="1:4">
      <c r="A495" s="11">
        <v>492</v>
      </c>
      <c r="B495" s="27" t="s">
        <v>503</v>
      </c>
      <c r="C495" s="10" t="s">
        <v>7</v>
      </c>
      <c r="D495" s="13" t="s">
        <v>479</v>
      </c>
    </row>
    <row r="496" ht="31.2" spans="1:4">
      <c r="A496" s="11">
        <v>493</v>
      </c>
      <c r="B496" s="12" t="s">
        <v>504</v>
      </c>
      <c r="C496" s="10" t="s">
        <v>7</v>
      </c>
      <c r="D496" s="13" t="s">
        <v>479</v>
      </c>
    </row>
    <row r="497" ht="31.2" spans="1:4">
      <c r="A497" s="11">
        <v>494</v>
      </c>
      <c r="B497" s="12" t="s">
        <v>505</v>
      </c>
      <c r="C497" s="10" t="s">
        <v>7</v>
      </c>
      <c r="D497" s="13" t="s">
        <v>479</v>
      </c>
    </row>
    <row r="498" ht="31.2" spans="1:4">
      <c r="A498" s="11">
        <v>495</v>
      </c>
      <c r="B498" s="12" t="s">
        <v>506</v>
      </c>
      <c r="C498" s="10" t="s">
        <v>7</v>
      </c>
      <c r="D498" s="13" t="s">
        <v>479</v>
      </c>
    </row>
    <row r="499" ht="31.2" spans="1:4">
      <c r="A499" s="11">
        <v>496</v>
      </c>
      <c r="B499" s="12" t="s">
        <v>507</v>
      </c>
      <c r="C499" s="10" t="s">
        <v>7</v>
      </c>
      <c r="D499" s="13" t="s">
        <v>479</v>
      </c>
    </row>
    <row r="500" ht="31.2" spans="1:4">
      <c r="A500" s="11">
        <v>497</v>
      </c>
      <c r="B500" s="12" t="s">
        <v>508</v>
      </c>
      <c r="C500" s="10" t="s">
        <v>7</v>
      </c>
      <c r="D500" s="13" t="s">
        <v>479</v>
      </c>
    </row>
    <row r="501" ht="31.2" spans="1:4">
      <c r="A501" s="11">
        <v>498</v>
      </c>
      <c r="B501" s="12" t="s">
        <v>509</v>
      </c>
      <c r="C501" s="10" t="s">
        <v>7</v>
      </c>
      <c r="D501" s="13" t="s">
        <v>479</v>
      </c>
    </row>
    <row r="502" ht="31.2" spans="1:4">
      <c r="A502" s="11">
        <v>499</v>
      </c>
      <c r="B502" s="12" t="s">
        <v>510</v>
      </c>
      <c r="C502" s="10" t="s">
        <v>7</v>
      </c>
      <c r="D502" s="13" t="s">
        <v>479</v>
      </c>
    </row>
    <row r="503" ht="31.2" spans="1:4">
      <c r="A503" s="11">
        <v>500</v>
      </c>
      <c r="B503" s="12" t="s">
        <v>511</v>
      </c>
      <c r="C503" s="10" t="s">
        <v>7</v>
      </c>
      <c r="D503" s="13" t="s">
        <v>479</v>
      </c>
    </row>
    <row r="504" ht="31.2" spans="1:4">
      <c r="A504" s="11">
        <v>501</v>
      </c>
      <c r="B504" s="12" t="s">
        <v>512</v>
      </c>
      <c r="C504" s="10" t="s">
        <v>7</v>
      </c>
      <c r="D504" s="13" t="s">
        <v>479</v>
      </c>
    </row>
    <row r="505" ht="31.2" spans="1:4">
      <c r="A505" s="11">
        <v>502</v>
      </c>
      <c r="B505" s="12" t="s">
        <v>513</v>
      </c>
      <c r="C505" s="10" t="s">
        <v>7</v>
      </c>
      <c r="D505" s="13" t="s">
        <v>479</v>
      </c>
    </row>
    <row r="506" ht="31.2" spans="1:4">
      <c r="A506" s="11">
        <v>503</v>
      </c>
      <c r="B506" s="12" t="s">
        <v>514</v>
      </c>
      <c r="C506" s="10" t="s">
        <v>7</v>
      </c>
      <c r="D506" s="13" t="s">
        <v>479</v>
      </c>
    </row>
    <row r="507" ht="31.2" spans="1:4">
      <c r="A507" s="11">
        <v>504</v>
      </c>
      <c r="B507" s="12" t="s">
        <v>515</v>
      </c>
      <c r="C507" s="10" t="s">
        <v>7</v>
      </c>
      <c r="D507" s="13" t="s">
        <v>479</v>
      </c>
    </row>
    <row r="508" ht="31.2" spans="1:4">
      <c r="A508" s="11">
        <v>505</v>
      </c>
      <c r="B508" s="12" t="s">
        <v>516</v>
      </c>
      <c r="C508" s="10" t="s">
        <v>7</v>
      </c>
      <c r="D508" s="13" t="s">
        <v>479</v>
      </c>
    </row>
    <row r="509" ht="31.2" spans="1:4">
      <c r="A509" s="11">
        <v>506</v>
      </c>
      <c r="B509" s="12" t="s">
        <v>517</v>
      </c>
      <c r="C509" s="10" t="s">
        <v>7</v>
      </c>
      <c r="D509" s="13" t="s">
        <v>479</v>
      </c>
    </row>
    <row r="510" ht="31.2" spans="1:4">
      <c r="A510" s="11">
        <v>507</v>
      </c>
      <c r="B510" s="12" t="s">
        <v>518</v>
      </c>
      <c r="C510" s="10" t="s">
        <v>7</v>
      </c>
      <c r="D510" s="13" t="s">
        <v>479</v>
      </c>
    </row>
    <row r="511" ht="31.2" spans="1:4">
      <c r="A511" s="11">
        <v>508</v>
      </c>
      <c r="B511" s="12" t="s">
        <v>519</v>
      </c>
      <c r="C511" s="10" t="s">
        <v>7</v>
      </c>
      <c r="D511" s="13" t="s">
        <v>479</v>
      </c>
    </row>
    <row r="512" ht="31.2" spans="1:4">
      <c r="A512" s="11">
        <v>509</v>
      </c>
      <c r="B512" s="12" t="s">
        <v>520</v>
      </c>
      <c r="C512" s="10" t="s">
        <v>7</v>
      </c>
      <c r="D512" s="13" t="s">
        <v>479</v>
      </c>
    </row>
    <row r="513" ht="31.2" spans="1:4">
      <c r="A513" s="11">
        <v>510</v>
      </c>
      <c r="B513" s="12" t="s">
        <v>521</v>
      </c>
      <c r="C513" s="10" t="s">
        <v>7</v>
      </c>
      <c r="D513" s="13" t="s">
        <v>479</v>
      </c>
    </row>
    <row r="514" ht="31.2" spans="1:4">
      <c r="A514" s="11">
        <v>511</v>
      </c>
      <c r="B514" s="12" t="s">
        <v>522</v>
      </c>
      <c r="C514" s="10" t="s">
        <v>7</v>
      </c>
      <c r="D514" s="13" t="s">
        <v>479</v>
      </c>
    </row>
    <row r="515" ht="31.2" spans="1:4">
      <c r="A515" s="11">
        <v>512</v>
      </c>
      <c r="B515" s="12" t="s">
        <v>523</v>
      </c>
      <c r="C515" s="10" t="s">
        <v>7</v>
      </c>
      <c r="D515" s="14" t="s">
        <v>479</v>
      </c>
    </row>
    <row r="516" ht="31.2" spans="1:4">
      <c r="A516" s="11">
        <v>513</v>
      </c>
      <c r="B516" s="12" t="s">
        <v>524</v>
      </c>
      <c r="C516" s="10" t="s">
        <v>7</v>
      </c>
      <c r="D516" s="13" t="s">
        <v>479</v>
      </c>
    </row>
    <row r="517" ht="31.2" spans="1:4">
      <c r="A517" s="11">
        <v>514</v>
      </c>
      <c r="B517" s="18" t="s">
        <v>525</v>
      </c>
      <c r="C517" s="10" t="s">
        <v>7</v>
      </c>
      <c r="D517" s="14" t="s">
        <v>479</v>
      </c>
    </row>
    <row r="518" ht="31.2" spans="1:4">
      <c r="A518" s="11">
        <v>515</v>
      </c>
      <c r="B518" s="18" t="s">
        <v>526</v>
      </c>
      <c r="C518" s="10" t="s">
        <v>7</v>
      </c>
      <c r="D518" s="14" t="s">
        <v>479</v>
      </c>
    </row>
    <row r="519" ht="31.2" spans="1:4">
      <c r="A519" s="11">
        <v>516</v>
      </c>
      <c r="B519" s="19" t="s">
        <v>527</v>
      </c>
      <c r="C519" s="10" t="s">
        <v>7</v>
      </c>
      <c r="D519" s="14" t="s">
        <v>479</v>
      </c>
    </row>
    <row r="520" ht="31.2" spans="1:4">
      <c r="A520" s="11">
        <v>517</v>
      </c>
      <c r="B520" s="19" t="s">
        <v>528</v>
      </c>
      <c r="C520" s="10" t="s">
        <v>7</v>
      </c>
      <c r="D520" s="14" t="s">
        <v>479</v>
      </c>
    </row>
    <row r="521" ht="31.2" spans="1:4">
      <c r="A521" s="11">
        <v>518</v>
      </c>
      <c r="B521" s="19" t="s">
        <v>529</v>
      </c>
      <c r="C521" s="10" t="s">
        <v>7</v>
      </c>
      <c r="D521" s="14" t="s">
        <v>479</v>
      </c>
    </row>
    <row r="522" ht="31.2" spans="1:4">
      <c r="A522" s="11">
        <v>519</v>
      </c>
      <c r="B522" s="19" t="s">
        <v>530</v>
      </c>
      <c r="C522" s="10" t="s">
        <v>7</v>
      </c>
      <c r="D522" s="14" t="s">
        <v>479</v>
      </c>
    </row>
    <row r="523" ht="31.2" spans="1:4">
      <c r="A523" s="11">
        <v>520</v>
      </c>
      <c r="B523" s="19" t="s">
        <v>531</v>
      </c>
      <c r="C523" s="10" t="s">
        <v>7</v>
      </c>
      <c r="D523" s="14" t="s">
        <v>479</v>
      </c>
    </row>
    <row r="524" ht="31.2" spans="1:4">
      <c r="A524" s="11">
        <v>521</v>
      </c>
      <c r="B524" s="19" t="s">
        <v>532</v>
      </c>
      <c r="C524" s="10" t="s">
        <v>7</v>
      </c>
      <c r="D524" s="14" t="s">
        <v>479</v>
      </c>
    </row>
    <row r="525" ht="31.2" spans="1:4">
      <c r="A525" s="11">
        <v>522</v>
      </c>
      <c r="B525" s="19" t="s">
        <v>533</v>
      </c>
      <c r="C525" s="10" t="s">
        <v>7</v>
      </c>
      <c r="D525" s="14" t="s">
        <v>479</v>
      </c>
    </row>
    <row r="526" ht="31.2" spans="1:4">
      <c r="A526" s="11">
        <v>523</v>
      </c>
      <c r="B526" s="19" t="s">
        <v>534</v>
      </c>
      <c r="C526" s="10" t="s">
        <v>7</v>
      </c>
      <c r="D526" s="14" t="s">
        <v>479</v>
      </c>
    </row>
    <row r="527" ht="31.2" spans="1:4">
      <c r="A527" s="11">
        <v>524</v>
      </c>
      <c r="B527" s="19" t="s">
        <v>535</v>
      </c>
      <c r="C527" s="10" t="s">
        <v>7</v>
      </c>
      <c r="D527" s="14" t="s">
        <v>479</v>
      </c>
    </row>
    <row r="528" ht="31.2" spans="1:4">
      <c r="A528" s="11">
        <v>525</v>
      </c>
      <c r="B528" s="12" t="s">
        <v>536</v>
      </c>
      <c r="C528" s="10" t="s">
        <v>7</v>
      </c>
      <c r="D528" s="13" t="s">
        <v>479</v>
      </c>
    </row>
    <row r="529" ht="31.2" spans="1:4">
      <c r="A529" s="11">
        <v>526</v>
      </c>
      <c r="B529" s="12" t="s">
        <v>537</v>
      </c>
      <c r="C529" s="10" t="s">
        <v>7</v>
      </c>
      <c r="D529" s="13" t="s">
        <v>479</v>
      </c>
    </row>
    <row r="530" ht="31.2" spans="1:4">
      <c r="A530" s="11">
        <v>527</v>
      </c>
      <c r="B530" s="12" t="s">
        <v>538</v>
      </c>
      <c r="C530" s="10" t="s">
        <v>7</v>
      </c>
      <c r="D530" s="13" t="s">
        <v>479</v>
      </c>
    </row>
    <row r="531" ht="31.2" spans="1:4">
      <c r="A531" s="11">
        <v>528</v>
      </c>
      <c r="B531" s="12" t="s">
        <v>539</v>
      </c>
      <c r="C531" s="10" t="s">
        <v>7</v>
      </c>
      <c r="D531" s="13" t="s">
        <v>479</v>
      </c>
    </row>
    <row r="532" ht="31.2" spans="1:4">
      <c r="A532" s="11">
        <v>529</v>
      </c>
      <c r="B532" s="12" t="s">
        <v>540</v>
      </c>
      <c r="C532" s="10" t="s">
        <v>7</v>
      </c>
      <c r="D532" s="13" t="s">
        <v>479</v>
      </c>
    </row>
    <row r="533" ht="31.2" spans="1:4">
      <c r="A533" s="11">
        <v>530</v>
      </c>
      <c r="B533" s="12" t="s">
        <v>541</v>
      </c>
      <c r="C533" s="10" t="s">
        <v>7</v>
      </c>
      <c r="D533" s="13" t="s">
        <v>479</v>
      </c>
    </row>
    <row r="534" ht="31.2" spans="1:4">
      <c r="A534" s="11">
        <v>531</v>
      </c>
      <c r="B534" s="12" t="s">
        <v>542</v>
      </c>
      <c r="C534" s="10" t="s">
        <v>7</v>
      </c>
      <c r="D534" s="13" t="s">
        <v>479</v>
      </c>
    </row>
    <row r="535" ht="31.2" spans="1:4">
      <c r="A535" s="11">
        <v>532</v>
      </c>
      <c r="B535" s="12" t="s">
        <v>543</v>
      </c>
      <c r="C535" s="10" t="s">
        <v>7</v>
      </c>
      <c r="D535" s="13" t="s">
        <v>479</v>
      </c>
    </row>
    <row r="536" ht="31.2" spans="1:4">
      <c r="A536" s="11">
        <v>533</v>
      </c>
      <c r="B536" s="12" t="s">
        <v>544</v>
      </c>
      <c r="C536" s="10" t="s">
        <v>7</v>
      </c>
      <c r="D536" s="13" t="s">
        <v>479</v>
      </c>
    </row>
    <row r="537" ht="31.2" spans="1:4">
      <c r="A537" s="11">
        <v>534</v>
      </c>
      <c r="B537" s="12" t="s">
        <v>545</v>
      </c>
      <c r="C537" s="10" t="s">
        <v>7</v>
      </c>
      <c r="D537" s="13" t="s">
        <v>479</v>
      </c>
    </row>
    <row r="538" ht="31.2" spans="1:4">
      <c r="A538" s="11">
        <v>535</v>
      </c>
      <c r="B538" s="12" t="s">
        <v>546</v>
      </c>
      <c r="C538" s="10" t="s">
        <v>7</v>
      </c>
      <c r="D538" s="13" t="s">
        <v>479</v>
      </c>
    </row>
    <row r="539" ht="31.2" spans="1:4">
      <c r="A539" s="11">
        <v>536</v>
      </c>
      <c r="B539" s="12" t="s">
        <v>547</v>
      </c>
      <c r="C539" s="10" t="s">
        <v>7</v>
      </c>
      <c r="D539" s="13" t="s">
        <v>479</v>
      </c>
    </row>
    <row r="540" ht="31.2" spans="1:4">
      <c r="A540" s="11">
        <v>537</v>
      </c>
      <c r="B540" s="12" t="s">
        <v>548</v>
      </c>
      <c r="C540" s="10" t="s">
        <v>7</v>
      </c>
      <c r="D540" s="13" t="s">
        <v>479</v>
      </c>
    </row>
    <row r="541" ht="31.2" spans="1:4">
      <c r="A541" s="11">
        <v>538</v>
      </c>
      <c r="B541" s="12" t="s">
        <v>549</v>
      </c>
      <c r="C541" s="10" t="s">
        <v>7</v>
      </c>
      <c r="D541" s="13" t="s">
        <v>479</v>
      </c>
    </row>
    <row r="542" ht="31.2" spans="1:4">
      <c r="A542" s="11">
        <v>539</v>
      </c>
      <c r="B542" s="12" t="s">
        <v>550</v>
      </c>
      <c r="C542" s="10" t="s">
        <v>7</v>
      </c>
      <c r="D542" s="13" t="s">
        <v>479</v>
      </c>
    </row>
    <row r="543" ht="31.2" spans="1:4">
      <c r="A543" s="11">
        <v>540</v>
      </c>
      <c r="B543" s="12" t="s">
        <v>551</v>
      </c>
      <c r="C543" s="10" t="s">
        <v>7</v>
      </c>
      <c r="D543" s="14" t="s">
        <v>552</v>
      </c>
    </row>
    <row r="544" ht="31.2" spans="1:4">
      <c r="A544" s="11">
        <v>541</v>
      </c>
      <c r="B544" s="12" t="s">
        <v>553</v>
      </c>
      <c r="C544" s="10" t="s">
        <v>7</v>
      </c>
      <c r="D544" s="14" t="s">
        <v>552</v>
      </c>
    </row>
    <row r="545" ht="31.2" spans="1:4">
      <c r="A545" s="11">
        <v>542</v>
      </c>
      <c r="B545" s="12" t="s">
        <v>554</v>
      </c>
      <c r="C545" s="10" t="s">
        <v>7</v>
      </c>
      <c r="D545" s="14" t="s">
        <v>552</v>
      </c>
    </row>
    <row r="546" ht="31.2" spans="1:4">
      <c r="A546" s="11">
        <v>543</v>
      </c>
      <c r="B546" s="12" t="s">
        <v>555</v>
      </c>
      <c r="C546" s="10" t="s">
        <v>7</v>
      </c>
      <c r="D546" s="14" t="s">
        <v>552</v>
      </c>
    </row>
    <row r="547" ht="31.2" spans="1:4">
      <c r="A547" s="11">
        <v>544</v>
      </c>
      <c r="B547" s="12" t="s">
        <v>556</v>
      </c>
      <c r="C547" s="10" t="s">
        <v>7</v>
      </c>
      <c r="D547" s="14" t="s">
        <v>552</v>
      </c>
    </row>
    <row r="548" ht="31.2" spans="1:4">
      <c r="A548" s="11">
        <v>545</v>
      </c>
      <c r="B548" s="12" t="s">
        <v>557</v>
      </c>
      <c r="C548" s="10" t="s">
        <v>7</v>
      </c>
      <c r="D548" s="14" t="s">
        <v>552</v>
      </c>
    </row>
    <row r="549" ht="31.2" spans="1:4">
      <c r="A549" s="11">
        <v>546</v>
      </c>
      <c r="B549" s="12" t="s">
        <v>558</v>
      </c>
      <c r="C549" s="10" t="s">
        <v>7</v>
      </c>
      <c r="D549" s="14" t="s">
        <v>552</v>
      </c>
    </row>
    <row r="550" ht="31.2" spans="1:4">
      <c r="A550" s="11">
        <v>547</v>
      </c>
      <c r="B550" s="12" t="s">
        <v>559</v>
      </c>
      <c r="C550" s="10" t="s">
        <v>7</v>
      </c>
      <c r="D550" s="14" t="s">
        <v>552</v>
      </c>
    </row>
    <row r="551" ht="31.2" spans="1:4">
      <c r="A551" s="11">
        <v>548</v>
      </c>
      <c r="B551" s="12" t="s">
        <v>560</v>
      </c>
      <c r="C551" s="10" t="s">
        <v>7</v>
      </c>
      <c r="D551" s="14" t="s">
        <v>552</v>
      </c>
    </row>
    <row r="552" ht="31.2" spans="1:4">
      <c r="A552" s="11">
        <v>549</v>
      </c>
      <c r="B552" s="12" t="s">
        <v>561</v>
      </c>
      <c r="C552" s="10" t="s">
        <v>7</v>
      </c>
      <c r="D552" s="14" t="s">
        <v>552</v>
      </c>
    </row>
    <row r="553" ht="31.2" spans="1:4">
      <c r="A553" s="11">
        <v>550</v>
      </c>
      <c r="B553" s="12" t="s">
        <v>562</v>
      </c>
      <c r="C553" s="10" t="s">
        <v>7</v>
      </c>
      <c r="D553" s="14" t="s">
        <v>552</v>
      </c>
    </row>
    <row r="554" ht="31.2" spans="1:4">
      <c r="A554" s="11">
        <v>551</v>
      </c>
      <c r="B554" s="12" t="s">
        <v>563</v>
      </c>
      <c r="C554" s="10" t="s">
        <v>7</v>
      </c>
      <c r="D554" s="14" t="s">
        <v>552</v>
      </c>
    </row>
    <row r="555" ht="31.2" spans="1:4">
      <c r="A555" s="11">
        <v>552</v>
      </c>
      <c r="B555" s="12" t="s">
        <v>564</v>
      </c>
      <c r="C555" s="10" t="s">
        <v>7</v>
      </c>
      <c r="D555" s="14" t="s">
        <v>552</v>
      </c>
    </row>
    <row r="556" ht="31.2" spans="1:4">
      <c r="A556" s="11">
        <v>553</v>
      </c>
      <c r="B556" s="12" t="s">
        <v>565</v>
      </c>
      <c r="C556" s="10" t="s">
        <v>7</v>
      </c>
      <c r="D556" s="14" t="s">
        <v>552</v>
      </c>
    </row>
    <row r="557" ht="31.2" spans="1:4">
      <c r="A557" s="11">
        <v>554</v>
      </c>
      <c r="B557" s="12" t="s">
        <v>566</v>
      </c>
      <c r="C557" s="10" t="s">
        <v>7</v>
      </c>
      <c r="D557" s="14" t="s">
        <v>552</v>
      </c>
    </row>
    <row r="558" ht="31.2" spans="1:4">
      <c r="A558" s="11">
        <v>555</v>
      </c>
      <c r="B558" s="12" t="s">
        <v>567</v>
      </c>
      <c r="C558" s="10" t="s">
        <v>7</v>
      </c>
      <c r="D558" s="14" t="s">
        <v>552</v>
      </c>
    </row>
    <row r="559" ht="31.2" spans="1:4">
      <c r="A559" s="11">
        <v>556</v>
      </c>
      <c r="B559" s="12" t="s">
        <v>568</v>
      </c>
      <c r="C559" s="10" t="s">
        <v>7</v>
      </c>
      <c r="D559" s="14" t="s">
        <v>552</v>
      </c>
    </row>
    <row r="560" ht="31.2" spans="1:4">
      <c r="A560" s="11">
        <v>557</v>
      </c>
      <c r="B560" s="12" t="s">
        <v>569</v>
      </c>
      <c r="C560" s="10" t="s">
        <v>7</v>
      </c>
      <c r="D560" s="14" t="s">
        <v>552</v>
      </c>
    </row>
    <row r="561" ht="31.2" spans="1:4">
      <c r="A561" s="11">
        <v>558</v>
      </c>
      <c r="B561" s="12" t="s">
        <v>570</v>
      </c>
      <c r="C561" s="10" t="s">
        <v>7</v>
      </c>
      <c r="D561" s="14" t="s">
        <v>552</v>
      </c>
    </row>
    <row r="562" ht="31.2" spans="1:4">
      <c r="A562" s="11">
        <v>559</v>
      </c>
      <c r="B562" s="12" t="s">
        <v>571</v>
      </c>
      <c r="C562" s="10" t="s">
        <v>7</v>
      </c>
      <c r="D562" s="14" t="s">
        <v>552</v>
      </c>
    </row>
    <row r="563" ht="31.2" spans="1:4">
      <c r="A563" s="11">
        <v>560</v>
      </c>
      <c r="B563" s="12" t="s">
        <v>572</v>
      </c>
      <c r="C563" s="10" t="s">
        <v>7</v>
      </c>
      <c r="D563" s="14" t="s">
        <v>552</v>
      </c>
    </row>
    <row r="564" ht="31.2" spans="1:4">
      <c r="A564" s="11">
        <v>561</v>
      </c>
      <c r="B564" s="12" t="s">
        <v>573</v>
      </c>
      <c r="C564" s="10" t="s">
        <v>7</v>
      </c>
      <c r="D564" s="14" t="s">
        <v>552</v>
      </c>
    </row>
    <row r="565" ht="31.2" spans="1:4">
      <c r="A565" s="11">
        <v>562</v>
      </c>
      <c r="B565" s="12" t="s">
        <v>574</v>
      </c>
      <c r="C565" s="10" t="s">
        <v>7</v>
      </c>
      <c r="D565" s="14" t="s">
        <v>552</v>
      </c>
    </row>
    <row r="566" ht="31.2" spans="1:4">
      <c r="A566" s="11">
        <v>563</v>
      </c>
      <c r="B566" s="12" t="s">
        <v>575</v>
      </c>
      <c r="C566" s="10" t="s">
        <v>7</v>
      </c>
      <c r="D566" s="14" t="s">
        <v>552</v>
      </c>
    </row>
    <row r="567" ht="31.2" spans="1:4">
      <c r="A567" s="11">
        <v>564</v>
      </c>
      <c r="B567" s="12" t="s">
        <v>576</v>
      </c>
      <c r="C567" s="10" t="s">
        <v>7</v>
      </c>
      <c r="D567" s="14" t="s">
        <v>552</v>
      </c>
    </row>
    <row r="568" ht="31.2" spans="1:4">
      <c r="A568" s="11">
        <v>565</v>
      </c>
      <c r="B568" s="12" t="s">
        <v>577</v>
      </c>
      <c r="C568" s="10" t="s">
        <v>7</v>
      </c>
      <c r="D568" s="14" t="s">
        <v>552</v>
      </c>
    </row>
    <row r="569" ht="31.2" spans="1:4">
      <c r="A569" s="11">
        <v>566</v>
      </c>
      <c r="B569" s="12" t="s">
        <v>578</v>
      </c>
      <c r="C569" s="10" t="s">
        <v>7</v>
      </c>
      <c r="D569" s="14" t="s">
        <v>552</v>
      </c>
    </row>
    <row r="570" ht="31.2" spans="1:4">
      <c r="A570" s="11">
        <v>567</v>
      </c>
      <c r="B570" s="12" t="s">
        <v>579</v>
      </c>
      <c r="C570" s="10" t="s">
        <v>7</v>
      </c>
      <c r="D570" s="14" t="s">
        <v>552</v>
      </c>
    </row>
    <row r="571" ht="31.2" spans="1:4">
      <c r="A571" s="11">
        <v>568</v>
      </c>
      <c r="B571" s="12" t="s">
        <v>580</v>
      </c>
      <c r="C571" s="10" t="s">
        <v>7</v>
      </c>
      <c r="D571" s="14" t="s">
        <v>552</v>
      </c>
    </row>
    <row r="572" ht="31.2" spans="1:4">
      <c r="A572" s="11">
        <v>569</v>
      </c>
      <c r="B572" s="12" t="s">
        <v>581</v>
      </c>
      <c r="C572" s="10" t="s">
        <v>7</v>
      </c>
      <c r="D572" s="14" t="s">
        <v>552</v>
      </c>
    </row>
    <row r="573" ht="31.2" spans="1:4">
      <c r="A573" s="11">
        <v>570</v>
      </c>
      <c r="B573" s="12" t="s">
        <v>582</v>
      </c>
      <c r="C573" s="10" t="s">
        <v>7</v>
      </c>
      <c r="D573" s="14" t="s">
        <v>552</v>
      </c>
    </row>
    <row r="574" ht="31.2" spans="1:4">
      <c r="A574" s="11">
        <v>571</v>
      </c>
      <c r="B574" s="12" t="s">
        <v>583</v>
      </c>
      <c r="C574" s="10" t="s">
        <v>7</v>
      </c>
      <c r="D574" s="14" t="s">
        <v>552</v>
      </c>
    </row>
    <row r="575" ht="31.2" spans="1:4">
      <c r="A575" s="11">
        <v>572</v>
      </c>
      <c r="B575" s="12" t="s">
        <v>584</v>
      </c>
      <c r="C575" s="10" t="s">
        <v>7</v>
      </c>
      <c r="D575" s="14" t="s">
        <v>552</v>
      </c>
    </row>
    <row r="576" ht="31.2" spans="1:4">
      <c r="A576" s="11">
        <v>573</v>
      </c>
      <c r="B576" s="12" t="s">
        <v>585</v>
      </c>
      <c r="C576" s="10" t="s">
        <v>7</v>
      </c>
      <c r="D576" s="14" t="s">
        <v>552</v>
      </c>
    </row>
    <row r="577" ht="31.2" spans="1:4">
      <c r="A577" s="11">
        <v>574</v>
      </c>
      <c r="B577" s="12" t="s">
        <v>586</v>
      </c>
      <c r="C577" s="10" t="s">
        <v>7</v>
      </c>
      <c r="D577" s="14" t="s">
        <v>552</v>
      </c>
    </row>
    <row r="578" ht="31.2" spans="1:4">
      <c r="A578" s="11">
        <v>575</v>
      </c>
      <c r="B578" s="12" t="s">
        <v>587</v>
      </c>
      <c r="C578" s="10" t="s">
        <v>7</v>
      </c>
      <c r="D578" s="14" t="s">
        <v>552</v>
      </c>
    </row>
    <row r="579" ht="31.2" spans="1:4">
      <c r="A579" s="11">
        <v>576</v>
      </c>
      <c r="B579" s="12" t="s">
        <v>588</v>
      </c>
      <c r="C579" s="10" t="s">
        <v>7</v>
      </c>
      <c r="D579" s="14" t="s">
        <v>552</v>
      </c>
    </row>
    <row r="580" ht="31.2" spans="1:4">
      <c r="A580" s="11">
        <v>577</v>
      </c>
      <c r="B580" s="12" t="s">
        <v>589</v>
      </c>
      <c r="C580" s="10" t="s">
        <v>7</v>
      </c>
      <c r="D580" s="14" t="s">
        <v>552</v>
      </c>
    </row>
    <row r="581" ht="31.2" spans="1:4">
      <c r="A581" s="11">
        <v>578</v>
      </c>
      <c r="B581" s="12" t="s">
        <v>590</v>
      </c>
      <c r="C581" s="10" t="s">
        <v>7</v>
      </c>
      <c r="D581" s="14" t="s">
        <v>552</v>
      </c>
    </row>
    <row r="582" ht="31.2" spans="1:4">
      <c r="A582" s="11">
        <v>579</v>
      </c>
      <c r="B582" s="12" t="s">
        <v>591</v>
      </c>
      <c r="C582" s="10" t="s">
        <v>7</v>
      </c>
      <c r="D582" s="14" t="s">
        <v>552</v>
      </c>
    </row>
    <row r="583" ht="31.2" spans="1:4">
      <c r="A583" s="11">
        <v>580</v>
      </c>
      <c r="B583" s="12" t="s">
        <v>592</v>
      </c>
      <c r="C583" s="10" t="s">
        <v>7</v>
      </c>
      <c r="D583" s="14" t="s">
        <v>552</v>
      </c>
    </row>
    <row r="584" ht="31.2" spans="1:4">
      <c r="A584" s="11">
        <v>581</v>
      </c>
      <c r="B584" s="12" t="s">
        <v>593</v>
      </c>
      <c r="C584" s="10" t="s">
        <v>7</v>
      </c>
      <c r="D584" s="14" t="s">
        <v>552</v>
      </c>
    </row>
    <row r="585" ht="31.2" spans="1:4">
      <c r="A585" s="11">
        <v>582</v>
      </c>
      <c r="B585" s="12" t="s">
        <v>594</v>
      </c>
      <c r="C585" s="10" t="s">
        <v>7</v>
      </c>
      <c r="D585" s="14" t="s">
        <v>552</v>
      </c>
    </row>
    <row r="586" ht="31.2" spans="1:4">
      <c r="A586" s="11">
        <v>583</v>
      </c>
      <c r="B586" s="12" t="s">
        <v>595</v>
      </c>
      <c r="C586" s="10" t="s">
        <v>7</v>
      </c>
      <c r="D586" s="14" t="s">
        <v>552</v>
      </c>
    </row>
    <row r="587" ht="31.2" spans="1:4">
      <c r="A587" s="11">
        <v>584</v>
      </c>
      <c r="B587" s="12" t="s">
        <v>596</v>
      </c>
      <c r="C587" s="10" t="s">
        <v>7</v>
      </c>
      <c r="D587" s="14" t="s">
        <v>552</v>
      </c>
    </row>
    <row r="588" ht="31.2" spans="1:4">
      <c r="A588" s="11">
        <v>585</v>
      </c>
      <c r="B588" s="12" t="s">
        <v>597</v>
      </c>
      <c r="C588" s="10" t="s">
        <v>7</v>
      </c>
      <c r="D588" s="14" t="s">
        <v>552</v>
      </c>
    </row>
    <row r="589" ht="31.2" spans="1:4">
      <c r="A589" s="11">
        <v>586</v>
      </c>
      <c r="B589" s="12" t="s">
        <v>598</v>
      </c>
      <c r="C589" s="10" t="s">
        <v>7</v>
      </c>
      <c r="D589" s="14" t="s">
        <v>552</v>
      </c>
    </row>
    <row r="590" ht="31.2" spans="1:4">
      <c r="A590" s="11">
        <v>587</v>
      </c>
      <c r="B590" s="12" t="s">
        <v>599</v>
      </c>
      <c r="C590" s="10" t="s">
        <v>7</v>
      </c>
      <c r="D590" s="14" t="s">
        <v>552</v>
      </c>
    </row>
    <row r="591" ht="31.2" spans="1:4">
      <c r="A591" s="11">
        <v>588</v>
      </c>
      <c r="B591" s="12" t="s">
        <v>600</v>
      </c>
      <c r="C591" s="10" t="s">
        <v>7</v>
      </c>
      <c r="D591" s="14" t="s">
        <v>552</v>
      </c>
    </row>
    <row r="592" ht="31.2" spans="1:4">
      <c r="A592" s="11">
        <v>589</v>
      </c>
      <c r="B592" s="12" t="s">
        <v>601</v>
      </c>
      <c r="C592" s="10" t="s">
        <v>7</v>
      </c>
      <c r="D592" s="14" t="s">
        <v>552</v>
      </c>
    </row>
    <row r="593" ht="31.2" spans="1:4">
      <c r="A593" s="11">
        <v>590</v>
      </c>
      <c r="B593" s="12" t="s">
        <v>602</v>
      </c>
      <c r="C593" s="10" t="s">
        <v>7</v>
      </c>
      <c r="D593" s="14" t="s">
        <v>552</v>
      </c>
    </row>
    <row r="594" ht="31.2" spans="1:4">
      <c r="A594" s="11">
        <v>591</v>
      </c>
      <c r="B594" s="12" t="s">
        <v>603</v>
      </c>
      <c r="C594" s="10" t="s">
        <v>7</v>
      </c>
      <c r="D594" s="14" t="s">
        <v>552</v>
      </c>
    </row>
    <row r="595" ht="31.2" spans="1:4">
      <c r="A595" s="11">
        <v>592</v>
      </c>
      <c r="B595" s="12" t="s">
        <v>604</v>
      </c>
      <c r="C595" s="10" t="s">
        <v>7</v>
      </c>
      <c r="D595" s="14" t="s">
        <v>552</v>
      </c>
    </row>
    <row r="596" ht="31.2" spans="1:4">
      <c r="A596" s="11">
        <v>593</v>
      </c>
      <c r="B596" s="12" t="s">
        <v>605</v>
      </c>
      <c r="C596" s="10" t="s">
        <v>7</v>
      </c>
      <c r="D596" s="14" t="s">
        <v>552</v>
      </c>
    </row>
    <row r="597" ht="31.2" spans="1:4">
      <c r="A597" s="11">
        <v>594</v>
      </c>
      <c r="B597" s="12" t="s">
        <v>606</v>
      </c>
      <c r="C597" s="10" t="s">
        <v>7</v>
      </c>
      <c r="D597" s="14" t="s">
        <v>552</v>
      </c>
    </row>
    <row r="598" ht="31.2" spans="1:4">
      <c r="A598" s="11">
        <v>595</v>
      </c>
      <c r="B598" s="12" t="s">
        <v>607</v>
      </c>
      <c r="C598" s="10" t="s">
        <v>7</v>
      </c>
      <c r="D598" s="14" t="s">
        <v>552</v>
      </c>
    </row>
    <row r="599" ht="31.2" spans="1:4">
      <c r="A599" s="11">
        <v>596</v>
      </c>
      <c r="B599" s="12" t="s">
        <v>608</v>
      </c>
      <c r="C599" s="10" t="s">
        <v>7</v>
      </c>
      <c r="D599" s="14" t="s">
        <v>552</v>
      </c>
    </row>
    <row r="600" ht="31.2" spans="1:4">
      <c r="A600" s="11">
        <v>597</v>
      </c>
      <c r="B600" s="12" t="s">
        <v>609</v>
      </c>
      <c r="C600" s="10" t="s">
        <v>7</v>
      </c>
      <c r="D600" s="14" t="s">
        <v>552</v>
      </c>
    </row>
    <row r="601" ht="31.2" spans="1:4">
      <c r="A601" s="11">
        <v>598</v>
      </c>
      <c r="B601" s="12" t="s">
        <v>610</v>
      </c>
      <c r="C601" s="10" t="s">
        <v>7</v>
      </c>
      <c r="D601" s="14" t="s">
        <v>552</v>
      </c>
    </row>
    <row r="602" ht="31.2" spans="1:4">
      <c r="A602" s="11">
        <v>599</v>
      </c>
      <c r="B602" s="12" t="s">
        <v>611</v>
      </c>
      <c r="C602" s="10" t="s">
        <v>7</v>
      </c>
      <c r="D602" s="14" t="s">
        <v>552</v>
      </c>
    </row>
    <row r="603" ht="31.2" spans="1:4">
      <c r="A603" s="11">
        <v>600</v>
      </c>
      <c r="B603" s="12" t="s">
        <v>612</v>
      </c>
      <c r="C603" s="10" t="s">
        <v>7</v>
      </c>
      <c r="D603" s="14" t="s">
        <v>552</v>
      </c>
    </row>
    <row r="604" ht="31.2" spans="1:4">
      <c r="A604" s="11">
        <v>601</v>
      </c>
      <c r="B604" s="12" t="s">
        <v>613</v>
      </c>
      <c r="C604" s="10" t="s">
        <v>7</v>
      </c>
      <c r="D604" s="14" t="s">
        <v>552</v>
      </c>
    </row>
    <row r="605" ht="31.2" spans="1:4">
      <c r="A605" s="11">
        <v>602</v>
      </c>
      <c r="B605" s="12" t="s">
        <v>614</v>
      </c>
      <c r="C605" s="10" t="s">
        <v>7</v>
      </c>
      <c r="D605" s="14" t="s">
        <v>552</v>
      </c>
    </row>
    <row r="606" ht="31.2" spans="1:4">
      <c r="A606" s="11">
        <v>603</v>
      </c>
      <c r="B606" s="12" t="s">
        <v>615</v>
      </c>
      <c r="C606" s="10" t="s">
        <v>7</v>
      </c>
      <c r="D606" s="14" t="s">
        <v>552</v>
      </c>
    </row>
    <row r="607" ht="31.2" spans="1:4">
      <c r="A607" s="11">
        <v>604</v>
      </c>
      <c r="B607" s="12" t="s">
        <v>616</v>
      </c>
      <c r="C607" s="10" t="s">
        <v>7</v>
      </c>
      <c r="D607" s="14" t="s">
        <v>552</v>
      </c>
    </row>
    <row r="608" ht="31.2" spans="1:4">
      <c r="A608" s="11">
        <v>605</v>
      </c>
      <c r="B608" s="12" t="s">
        <v>617</v>
      </c>
      <c r="C608" s="10" t="s">
        <v>7</v>
      </c>
      <c r="D608" s="14" t="s">
        <v>552</v>
      </c>
    </row>
    <row r="609" ht="31.2" spans="1:4">
      <c r="A609" s="11">
        <v>606</v>
      </c>
      <c r="B609" s="12" t="s">
        <v>618</v>
      </c>
      <c r="C609" s="10" t="s">
        <v>7</v>
      </c>
      <c r="D609" s="14" t="s">
        <v>552</v>
      </c>
    </row>
    <row r="610" ht="31.2" spans="1:4">
      <c r="A610" s="11">
        <v>607</v>
      </c>
      <c r="B610" s="12" t="s">
        <v>619</v>
      </c>
      <c r="C610" s="10" t="s">
        <v>7</v>
      </c>
      <c r="D610" s="14" t="s">
        <v>552</v>
      </c>
    </row>
    <row r="611" ht="31.2" spans="1:4">
      <c r="A611" s="11">
        <v>608</v>
      </c>
      <c r="B611" s="12" t="s">
        <v>620</v>
      </c>
      <c r="C611" s="10" t="s">
        <v>7</v>
      </c>
      <c r="D611" s="14" t="s">
        <v>552</v>
      </c>
    </row>
    <row r="612" ht="31.2" spans="1:4">
      <c r="A612" s="11">
        <v>609</v>
      </c>
      <c r="B612" s="12" t="s">
        <v>621</v>
      </c>
      <c r="C612" s="10" t="s">
        <v>7</v>
      </c>
      <c r="D612" s="14" t="s">
        <v>552</v>
      </c>
    </row>
    <row r="613" ht="31.2" spans="1:4">
      <c r="A613" s="11">
        <v>610</v>
      </c>
      <c r="B613" s="12" t="s">
        <v>622</v>
      </c>
      <c r="C613" s="10" t="s">
        <v>7</v>
      </c>
      <c r="D613" s="14" t="s">
        <v>552</v>
      </c>
    </row>
    <row r="614" ht="31.2" spans="1:4">
      <c r="A614" s="11">
        <v>611</v>
      </c>
      <c r="B614" s="12" t="s">
        <v>623</v>
      </c>
      <c r="C614" s="10" t="s">
        <v>7</v>
      </c>
      <c r="D614" s="14" t="s">
        <v>552</v>
      </c>
    </row>
    <row r="615" ht="31.2" spans="1:4">
      <c r="A615" s="11">
        <v>612</v>
      </c>
      <c r="B615" s="12" t="s">
        <v>624</v>
      </c>
      <c r="C615" s="10" t="s">
        <v>7</v>
      </c>
      <c r="D615" s="14" t="s">
        <v>552</v>
      </c>
    </row>
    <row r="616" ht="31.2" spans="1:4">
      <c r="A616" s="11">
        <v>613</v>
      </c>
      <c r="B616" s="12" t="s">
        <v>625</v>
      </c>
      <c r="C616" s="10" t="s">
        <v>7</v>
      </c>
      <c r="D616" s="14" t="s">
        <v>552</v>
      </c>
    </row>
    <row r="617" ht="31.2" spans="1:4">
      <c r="A617" s="11">
        <v>614</v>
      </c>
      <c r="B617" s="12" t="s">
        <v>626</v>
      </c>
      <c r="C617" s="10" t="s">
        <v>7</v>
      </c>
      <c r="D617" s="14" t="s">
        <v>552</v>
      </c>
    </row>
    <row r="618" ht="31.2" spans="1:4">
      <c r="A618" s="11">
        <v>615</v>
      </c>
      <c r="B618" s="12" t="s">
        <v>627</v>
      </c>
      <c r="C618" s="10" t="s">
        <v>7</v>
      </c>
      <c r="D618" s="14" t="s">
        <v>552</v>
      </c>
    </row>
    <row r="619" ht="31.2" spans="1:4">
      <c r="A619" s="11">
        <v>616</v>
      </c>
      <c r="B619" s="12" t="s">
        <v>628</v>
      </c>
      <c r="C619" s="10" t="s">
        <v>7</v>
      </c>
      <c r="D619" s="14" t="s">
        <v>552</v>
      </c>
    </row>
    <row r="620" ht="31.2" spans="1:4">
      <c r="A620" s="11">
        <v>617</v>
      </c>
      <c r="B620" s="12" t="s">
        <v>629</v>
      </c>
      <c r="C620" s="10" t="s">
        <v>7</v>
      </c>
      <c r="D620" s="14" t="s">
        <v>552</v>
      </c>
    </row>
    <row r="621" ht="31.2" spans="1:4">
      <c r="A621" s="11">
        <v>618</v>
      </c>
      <c r="B621" s="12" t="s">
        <v>630</v>
      </c>
      <c r="C621" s="10" t="s">
        <v>7</v>
      </c>
      <c r="D621" s="14" t="s">
        <v>552</v>
      </c>
    </row>
    <row r="622" ht="31.2" spans="1:4">
      <c r="A622" s="11">
        <v>619</v>
      </c>
      <c r="B622" s="12" t="s">
        <v>631</v>
      </c>
      <c r="C622" s="10" t="s">
        <v>7</v>
      </c>
      <c r="D622" s="14" t="s">
        <v>552</v>
      </c>
    </row>
    <row r="623" ht="31.2" spans="1:4">
      <c r="A623" s="11">
        <v>620</v>
      </c>
      <c r="B623" s="12" t="s">
        <v>632</v>
      </c>
      <c r="C623" s="10" t="s">
        <v>7</v>
      </c>
      <c r="D623" s="14" t="s">
        <v>552</v>
      </c>
    </row>
    <row r="624" ht="31.2" spans="1:4">
      <c r="A624" s="11">
        <v>621</v>
      </c>
      <c r="B624" s="12" t="s">
        <v>633</v>
      </c>
      <c r="C624" s="10" t="s">
        <v>7</v>
      </c>
      <c r="D624" s="14" t="s">
        <v>552</v>
      </c>
    </row>
    <row r="625" ht="31.2" spans="1:4">
      <c r="A625" s="11">
        <v>622</v>
      </c>
      <c r="B625" s="12" t="s">
        <v>634</v>
      </c>
      <c r="C625" s="10" t="s">
        <v>7</v>
      </c>
      <c r="D625" s="14" t="s">
        <v>552</v>
      </c>
    </row>
    <row r="626" ht="31.2" spans="1:4">
      <c r="A626" s="11">
        <v>623</v>
      </c>
      <c r="B626" s="15" t="s">
        <v>635</v>
      </c>
      <c r="C626" s="10" t="s">
        <v>7</v>
      </c>
      <c r="D626" s="28" t="s">
        <v>636</v>
      </c>
    </row>
    <row r="627" ht="31.2" spans="1:4">
      <c r="A627" s="11">
        <v>624</v>
      </c>
      <c r="B627" s="15" t="s">
        <v>637</v>
      </c>
      <c r="C627" s="10" t="s">
        <v>7</v>
      </c>
      <c r="D627" s="28" t="s">
        <v>636</v>
      </c>
    </row>
    <row r="628" ht="31.2" spans="1:4">
      <c r="A628" s="11">
        <v>625</v>
      </c>
      <c r="B628" s="15" t="s">
        <v>638</v>
      </c>
      <c r="C628" s="10" t="s">
        <v>7</v>
      </c>
      <c r="D628" s="28" t="s">
        <v>636</v>
      </c>
    </row>
    <row r="629" ht="31.2" spans="1:4">
      <c r="A629" s="11">
        <v>626</v>
      </c>
      <c r="B629" s="15" t="s">
        <v>639</v>
      </c>
      <c r="C629" s="10" t="s">
        <v>7</v>
      </c>
      <c r="D629" s="28" t="s">
        <v>636</v>
      </c>
    </row>
    <row r="630" ht="31.2" spans="1:4">
      <c r="A630" s="11">
        <v>627</v>
      </c>
      <c r="B630" s="15" t="s">
        <v>640</v>
      </c>
      <c r="C630" s="10" t="s">
        <v>7</v>
      </c>
      <c r="D630" s="28" t="s">
        <v>636</v>
      </c>
    </row>
    <row r="631" ht="31.2" spans="1:4">
      <c r="A631" s="11">
        <v>628</v>
      </c>
      <c r="B631" s="15" t="s">
        <v>641</v>
      </c>
      <c r="C631" s="10" t="s">
        <v>7</v>
      </c>
      <c r="D631" s="28" t="s">
        <v>636</v>
      </c>
    </row>
    <row r="632" ht="31.2" spans="1:4">
      <c r="A632" s="11">
        <v>629</v>
      </c>
      <c r="B632" s="15" t="s">
        <v>642</v>
      </c>
      <c r="C632" s="10" t="s">
        <v>7</v>
      </c>
      <c r="D632" s="28" t="s">
        <v>636</v>
      </c>
    </row>
    <row r="633" ht="31.2" spans="1:4">
      <c r="A633" s="11">
        <v>630</v>
      </c>
      <c r="B633" s="15" t="s">
        <v>643</v>
      </c>
      <c r="C633" s="10" t="s">
        <v>7</v>
      </c>
      <c r="D633" s="28" t="s">
        <v>636</v>
      </c>
    </row>
    <row r="634" ht="31.2" spans="1:4">
      <c r="A634" s="11">
        <v>631</v>
      </c>
      <c r="B634" s="15" t="s">
        <v>644</v>
      </c>
      <c r="C634" s="10" t="s">
        <v>7</v>
      </c>
      <c r="D634" s="28" t="s">
        <v>636</v>
      </c>
    </row>
    <row r="635" ht="31.2" spans="1:4">
      <c r="A635" s="11">
        <v>632</v>
      </c>
      <c r="B635" s="15" t="s">
        <v>645</v>
      </c>
      <c r="C635" s="10" t="s">
        <v>7</v>
      </c>
      <c r="D635" s="28" t="s">
        <v>636</v>
      </c>
    </row>
    <row r="636" ht="31.2" spans="1:4">
      <c r="A636" s="11">
        <v>633</v>
      </c>
      <c r="B636" s="15" t="s">
        <v>646</v>
      </c>
      <c r="C636" s="10" t="s">
        <v>7</v>
      </c>
      <c r="D636" s="28" t="s">
        <v>636</v>
      </c>
    </row>
    <row r="637" ht="31.2" spans="1:4">
      <c r="A637" s="11">
        <v>634</v>
      </c>
      <c r="B637" s="15" t="s">
        <v>647</v>
      </c>
      <c r="C637" s="10" t="s">
        <v>7</v>
      </c>
      <c r="D637" s="28" t="s">
        <v>636</v>
      </c>
    </row>
    <row r="638" ht="31.2" spans="1:4">
      <c r="A638" s="11">
        <v>635</v>
      </c>
      <c r="B638" s="15" t="s">
        <v>648</v>
      </c>
      <c r="C638" s="10" t="s">
        <v>7</v>
      </c>
      <c r="D638" s="28" t="s">
        <v>636</v>
      </c>
    </row>
    <row r="639" ht="31.2" spans="1:4">
      <c r="A639" s="11">
        <v>636</v>
      </c>
      <c r="B639" s="15" t="s">
        <v>649</v>
      </c>
      <c r="C639" s="10" t="s">
        <v>7</v>
      </c>
      <c r="D639" s="28" t="s">
        <v>636</v>
      </c>
    </row>
    <row r="640" ht="31.2" spans="1:4">
      <c r="A640" s="11">
        <v>637</v>
      </c>
      <c r="B640" s="15" t="s">
        <v>650</v>
      </c>
      <c r="C640" s="10" t="s">
        <v>7</v>
      </c>
      <c r="D640" s="28" t="s">
        <v>636</v>
      </c>
    </row>
    <row r="641" ht="31.2" spans="1:4">
      <c r="A641" s="11">
        <v>638</v>
      </c>
      <c r="B641" s="15" t="s">
        <v>651</v>
      </c>
      <c r="C641" s="10" t="s">
        <v>7</v>
      </c>
      <c r="D641" s="28" t="s">
        <v>636</v>
      </c>
    </row>
    <row r="642" ht="31.2" spans="1:4">
      <c r="A642" s="11">
        <v>639</v>
      </c>
      <c r="B642" s="15" t="s">
        <v>652</v>
      </c>
      <c r="C642" s="10" t="s">
        <v>7</v>
      </c>
      <c r="D642" s="28" t="s">
        <v>636</v>
      </c>
    </row>
    <row r="643" ht="31.2" spans="1:4">
      <c r="A643" s="11">
        <v>640</v>
      </c>
      <c r="B643" s="15" t="s">
        <v>653</v>
      </c>
      <c r="C643" s="10" t="s">
        <v>7</v>
      </c>
      <c r="D643" s="28" t="s">
        <v>636</v>
      </c>
    </row>
    <row r="644" ht="31.2" spans="1:4">
      <c r="A644" s="11">
        <v>641</v>
      </c>
      <c r="B644" s="15" t="s">
        <v>654</v>
      </c>
      <c r="C644" s="10" t="s">
        <v>7</v>
      </c>
      <c r="D644" s="28" t="s">
        <v>636</v>
      </c>
    </row>
    <row r="645" ht="31.2" spans="1:4">
      <c r="A645" s="11">
        <v>642</v>
      </c>
      <c r="B645" s="15" t="s">
        <v>655</v>
      </c>
      <c r="C645" s="10" t="s">
        <v>7</v>
      </c>
      <c r="D645" s="28" t="s">
        <v>636</v>
      </c>
    </row>
    <row r="646" ht="31.2" spans="1:4">
      <c r="A646" s="11">
        <v>643</v>
      </c>
      <c r="B646" s="15" t="s">
        <v>656</v>
      </c>
      <c r="C646" s="10" t="s">
        <v>7</v>
      </c>
      <c r="D646" s="28" t="s">
        <v>636</v>
      </c>
    </row>
    <row r="647" ht="31.2" spans="1:4">
      <c r="A647" s="11">
        <v>644</v>
      </c>
      <c r="B647" s="15" t="s">
        <v>657</v>
      </c>
      <c r="C647" s="10" t="s">
        <v>7</v>
      </c>
      <c r="D647" s="28" t="s">
        <v>636</v>
      </c>
    </row>
    <row r="648" ht="31.2" spans="1:4">
      <c r="A648" s="11">
        <v>645</v>
      </c>
      <c r="B648" s="15" t="s">
        <v>658</v>
      </c>
      <c r="C648" s="10" t="s">
        <v>7</v>
      </c>
      <c r="D648" s="28" t="s">
        <v>636</v>
      </c>
    </row>
    <row r="649" ht="31.2" spans="1:4">
      <c r="A649" s="11">
        <v>646</v>
      </c>
      <c r="B649" s="15" t="s">
        <v>659</v>
      </c>
      <c r="C649" s="10" t="s">
        <v>7</v>
      </c>
      <c r="D649" s="28" t="s">
        <v>636</v>
      </c>
    </row>
    <row r="650" ht="31.2" spans="1:4">
      <c r="A650" s="11">
        <v>647</v>
      </c>
      <c r="B650" s="15" t="s">
        <v>660</v>
      </c>
      <c r="C650" s="10" t="s">
        <v>7</v>
      </c>
      <c r="D650" s="28" t="s">
        <v>636</v>
      </c>
    </row>
    <row r="651" ht="31.2" spans="1:4">
      <c r="A651" s="11">
        <v>648</v>
      </c>
      <c r="B651" s="15" t="s">
        <v>661</v>
      </c>
      <c r="C651" s="10" t="s">
        <v>7</v>
      </c>
      <c r="D651" s="28" t="s">
        <v>636</v>
      </c>
    </row>
    <row r="652" ht="31.2" spans="1:4">
      <c r="A652" s="11">
        <v>649</v>
      </c>
      <c r="B652" s="15" t="s">
        <v>662</v>
      </c>
      <c r="C652" s="10" t="s">
        <v>7</v>
      </c>
      <c r="D652" s="28" t="s">
        <v>636</v>
      </c>
    </row>
    <row r="653" ht="31.2" spans="1:4">
      <c r="A653" s="11">
        <v>650</v>
      </c>
      <c r="B653" s="15" t="s">
        <v>663</v>
      </c>
      <c r="C653" s="10" t="s">
        <v>7</v>
      </c>
      <c r="D653" s="28" t="s">
        <v>636</v>
      </c>
    </row>
    <row r="654" ht="31.2" spans="1:4">
      <c r="A654" s="11">
        <v>651</v>
      </c>
      <c r="B654" s="15" t="s">
        <v>664</v>
      </c>
      <c r="C654" s="10" t="s">
        <v>7</v>
      </c>
      <c r="D654" s="28" t="s">
        <v>636</v>
      </c>
    </row>
    <row r="655" ht="31.2" spans="1:4">
      <c r="A655" s="11">
        <v>652</v>
      </c>
      <c r="B655" s="15" t="s">
        <v>665</v>
      </c>
      <c r="C655" s="10" t="s">
        <v>7</v>
      </c>
      <c r="D655" s="28" t="s">
        <v>636</v>
      </c>
    </row>
    <row r="656" ht="31.2" spans="1:4">
      <c r="A656" s="11">
        <v>653</v>
      </c>
      <c r="B656" s="15" t="s">
        <v>666</v>
      </c>
      <c r="C656" s="10" t="s">
        <v>7</v>
      </c>
      <c r="D656" s="28" t="s">
        <v>636</v>
      </c>
    </row>
    <row r="657" ht="31.2" spans="1:4">
      <c r="A657" s="11">
        <v>654</v>
      </c>
      <c r="B657" s="15" t="s">
        <v>667</v>
      </c>
      <c r="C657" s="10" t="s">
        <v>7</v>
      </c>
      <c r="D657" s="28" t="s">
        <v>636</v>
      </c>
    </row>
    <row r="658" ht="31.2" spans="1:4">
      <c r="A658" s="11">
        <v>655</v>
      </c>
      <c r="B658" s="15" t="s">
        <v>668</v>
      </c>
      <c r="C658" s="10" t="s">
        <v>7</v>
      </c>
      <c r="D658" s="28" t="s">
        <v>636</v>
      </c>
    </row>
    <row r="659" ht="31.2" spans="1:4">
      <c r="A659" s="11">
        <v>656</v>
      </c>
      <c r="B659" s="15" t="s">
        <v>669</v>
      </c>
      <c r="C659" s="10" t="s">
        <v>7</v>
      </c>
      <c r="D659" s="28" t="s">
        <v>636</v>
      </c>
    </row>
    <row r="660" ht="31.2" spans="1:4">
      <c r="A660" s="11">
        <v>657</v>
      </c>
      <c r="B660" s="15" t="s">
        <v>670</v>
      </c>
      <c r="C660" s="10" t="s">
        <v>7</v>
      </c>
      <c r="D660" s="28" t="s">
        <v>636</v>
      </c>
    </row>
    <row r="661" ht="31.2" spans="1:4">
      <c r="A661" s="11">
        <v>658</v>
      </c>
      <c r="B661" s="15" t="s">
        <v>671</v>
      </c>
      <c r="C661" s="10" t="s">
        <v>7</v>
      </c>
      <c r="D661" s="28" t="s">
        <v>636</v>
      </c>
    </row>
    <row r="662" ht="31.2" spans="1:4">
      <c r="A662" s="11">
        <v>659</v>
      </c>
      <c r="B662" s="15" t="s">
        <v>672</v>
      </c>
      <c r="C662" s="10" t="s">
        <v>7</v>
      </c>
      <c r="D662" s="28" t="s">
        <v>636</v>
      </c>
    </row>
    <row r="663" ht="31.2" spans="1:4">
      <c r="A663" s="11">
        <v>660</v>
      </c>
      <c r="B663" s="15" t="s">
        <v>673</v>
      </c>
      <c r="C663" s="10" t="s">
        <v>7</v>
      </c>
      <c r="D663" s="28" t="s">
        <v>636</v>
      </c>
    </row>
    <row r="664" ht="31.2" spans="1:4">
      <c r="A664" s="11">
        <v>661</v>
      </c>
      <c r="B664" s="15" t="s">
        <v>674</v>
      </c>
      <c r="C664" s="10" t="s">
        <v>7</v>
      </c>
      <c r="D664" s="28" t="s">
        <v>636</v>
      </c>
    </row>
    <row r="665" ht="31.2" spans="1:4">
      <c r="A665" s="11">
        <v>662</v>
      </c>
      <c r="B665" s="15" t="s">
        <v>675</v>
      </c>
      <c r="C665" s="10" t="s">
        <v>7</v>
      </c>
      <c r="D665" s="28" t="s">
        <v>636</v>
      </c>
    </row>
    <row r="666" ht="31.2" spans="1:4">
      <c r="A666" s="11">
        <v>663</v>
      </c>
      <c r="B666" s="15" t="s">
        <v>676</v>
      </c>
      <c r="C666" s="10" t="s">
        <v>7</v>
      </c>
      <c r="D666" s="28" t="s">
        <v>636</v>
      </c>
    </row>
    <row r="667" ht="31.2" spans="1:4">
      <c r="A667" s="11">
        <v>664</v>
      </c>
      <c r="B667" s="15" t="s">
        <v>677</v>
      </c>
      <c r="C667" s="10" t="s">
        <v>7</v>
      </c>
      <c r="D667" s="28" t="s">
        <v>636</v>
      </c>
    </row>
    <row r="668" ht="31.2" spans="1:4">
      <c r="A668" s="11">
        <v>665</v>
      </c>
      <c r="B668" s="15" t="s">
        <v>678</v>
      </c>
      <c r="C668" s="10" t="s">
        <v>7</v>
      </c>
      <c r="D668" s="28" t="s">
        <v>636</v>
      </c>
    </row>
    <row r="669" ht="31.2" spans="1:4">
      <c r="A669" s="11">
        <v>666</v>
      </c>
      <c r="B669" s="15" t="s">
        <v>679</v>
      </c>
      <c r="C669" s="10" t="s">
        <v>7</v>
      </c>
      <c r="D669" s="28" t="s">
        <v>636</v>
      </c>
    </row>
    <row r="670" ht="31.2" spans="1:4">
      <c r="A670" s="11">
        <v>667</v>
      </c>
      <c r="B670" s="15" t="s">
        <v>680</v>
      </c>
      <c r="C670" s="10" t="s">
        <v>7</v>
      </c>
      <c r="D670" s="28" t="s">
        <v>636</v>
      </c>
    </row>
    <row r="671" ht="31.2" spans="1:4">
      <c r="A671" s="11">
        <v>668</v>
      </c>
      <c r="B671" s="15" t="s">
        <v>681</v>
      </c>
      <c r="C671" s="10" t="s">
        <v>7</v>
      </c>
      <c r="D671" s="28" t="s">
        <v>636</v>
      </c>
    </row>
    <row r="672" ht="31.2" spans="1:4">
      <c r="A672" s="11">
        <v>669</v>
      </c>
      <c r="B672" s="15" t="s">
        <v>682</v>
      </c>
      <c r="C672" s="10" t="s">
        <v>7</v>
      </c>
      <c r="D672" s="28" t="s">
        <v>636</v>
      </c>
    </row>
    <row r="673" ht="31.2" spans="1:4">
      <c r="A673" s="11">
        <v>670</v>
      </c>
      <c r="B673" s="15" t="s">
        <v>683</v>
      </c>
      <c r="C673" s="10" t="s">
        <v>7</v>
      </c>
      <c r="D673" s="28" t="s">
        <v>636</v>
      </c>
    </row>
    <row r="674" ht="31.2" spans="1:4">
      <c r="A674" s="11">
        <v>671</v>
      </c>
      <c r="B674" s="15" t="s">
        <v>684</v>
      </c>
      <c r="C674" s="10" t="s">
        <v>7</v>
      </c>
      <c r="D674" s="28" t="s">
        <v>636</v>
      </c>
    </row>
    <row r="675" ht="31.2" spans="1:4">
      <c r="A675" s="11">
        <v>672</v>
      </c>
      <c r="B675" s="15" t="s">
        <v>685</v>
      </c>
      <c r="C675" s="10" t="s">
        <v>7</v>
      </c>
      <c r="D675" s="28" t="s">
        <v>636</v>
      </c>
    </row>
    <row r="676" ht="31.2" spans="1:4">
      <c r="A676" s="11">
        <v>673</v>
      </c>
      <c r="B676" s="15" t="s">
        <v>686</v>
      </c>
      <c r="C676" s="10" t="s">
        <v>7</v>
      </c>
      <c r="D676" s="28" t="s">
        <v>636</v>
      </c>
    </row>
    <row r="677" ht="31.2" spans="1:4">
      <c r="A677" s="11">
        <v>674</v>
      </c>
      <c r="B677" s="15" t="s">
        <v>687</v>
      </c>
      <c r="C677" s="10" t="s">
        <v>7</v>
      </c>
      <c r="D677" s="28" t="s">
        <v>636</v>
      </c>
    </row>
    <row r="678" ht="31.2" spans="1:4">
      <c r="A678" s="11">
        <v>675</v>
      </c>
      <c r="B678" s="15" t="s">
        <v>688</v>
      </c>
      <c r="C678" s="10" t="s">
        <v>7</v>
      </c>
      <c r="D678" s="28" t="s">
        <v>636</v>
      </c>
    </row>
    <row r="679" ht="31.2" spans="1:4">
      <c r="A679" s="11">
        <v>676</v>
      </c>
      <c r="B679" s="15" t="s">
        <v>689</v>
      </c>
      <c r="C679" s="10" t="s">
        <v>7</v>
      </c>
      <c r="D679" s="28" t="s">
        <v>636</v>
      </c>
    </row>
    <row r="680" ht="31.2" spans="1:4">
      <c r="A680" s="11">
        <v>677</v>
      </c>
      <c r="B680" s="15" t="s">
        <v>690</v>
      </c>
      <c r="C680" s="10" t="s">
        <v>7</v>
      </c>
      <c r="D680" s="28" t="s">
        <v>636</v>
      </c>
    </row>
    <row r="681" ht="31.2" spans="1:4">
      <c r="A681" s="11">
        <v>678</v>
      </c>
      <c r="B681" s="15" t="s">
        <v>691</v>
      </c>
      <c r="C681" s="10" t="s">
        <v>7</v>
      </c>
      <c r="D681" s="28" t="s">
        <v>636</v>
      </c>
    </row>
    <row r="682" ht="31.2" spans="1:4">
      <c r="A682" s="11">
        <v>679</v>
      </c>
      <c r="B682" s="15" t="s">
        <v>692</v>
      </c>
      <c r="C682" s="10" t="s">
        <v>7</v>
      </c>
      <c r="D682" s="28" t="s">
        <v>636</v>
      </c>
    </row>
    <row r="683" ht="31.2" spans="1:4">
      <c r="A683" s="11">
        <v>680</v>
      </c>
      <c r="B683" s="15" t="s">
        <v>693</v>
      </c>
      <c r="C683" s="10" t="s">
        <v>7</v>
      </c>
      <c r="D683" s="28" t="s">
        <v>636</v>
      </c>
    </row>
    <row r="684" ht="31.2" spans="1:4">
      <c r="A684" s="11">
        <v>681</v>
      </c>
      <c r="B684" s="15" t="s">
        <v>694</v>
      </c>
      <c r="C684" s="10" t="s">
        <v>7</v>
      </c>
      <c r="D684" s="28" t="s">
        <v>636</v>
      </c>
    </row>
    <row r="685" ht="31.2" spans="1:4">
      <c r="A685" s="11">
        <v>682</v>
      </c>
      <c r="B685" s="15" t="s">
        <v>695</v>
      </c>
      <c r="C685" s="10" t="s">
        <v>7</v>
      </c>
      <c r="D685" s="28" t="s">
        <v>636</v>
      </c>
    </row>
    <row r="686" ht="31.2" spans="1:4">
      <c r="A686" s="11">
        <v>683</v>
      </c>
      <c r="B686" s="15" t="s">
        <v>696</v>
      </c>
      <c r="C686" s="10" t="s">
        <v>7</v>
      </c>
      <c r="D686" s="28" t="s">
        <v>636</v>
      </c>
    </row>
    <row r="687" ht="31.2" spans="1:4">
      <c r="A687" s="11">
        <v>684</v>
      </c>
      <c r="B687" s="15" t="s">
        <v>697</v>
      </c>
      <c r="C687" s="10" t="s">
        <v>7</v>
      </c>
      <c r="D687" s="28" t="s">
        <v>636</v>
      </c>
    </row>
    <row r="688" ht="31.2" spans="1:4">
      <c r="A688" s="11">
        <v>685</v>
      </c>
      <c r="B688" s="15" t="s">
        <v>698</v>
      </c>
      <c r="C688" s="10" t="s">
        <v>7</v>
      </c>
      <c r="D688" s="28" t="s">
        <v>636</v>
      </c>
    </row>
    <row r="689" ht="31.2" spans="1:4">
      <c r="A689" s="11">
        <v>686</v>
      </c>
      <c r="B689" s="15" t="s">
        <v>699</v>
      </c>
      <c r="C689" s="10" t="s">
        <v>7</v>
      </c>
      <c r="D689" s="28" t="s">
        <v>636</v>
      </c>
    </row>
    <row r="690" ht="31.2" spans="1:4">
      <c r="A690" s="11">
        <v>687</v>
      </c>
      <c r="B690" s="15" t="s">
        <v>700</v>
      </c>
      <c r="C690" s="10" t="s">
        <v>7</v>
      </c>
      <c r="D690" s="28" t="s">
        <v>636</v>
      </c>
    </row>
    <row r="691" ht="31.2" spans="1:4">
      <c r="A691" s="11">
        <v>688</v>
      </c>
      <c r="B691" s="15" t="s">
        <v>701</v>
      </c>
      <c r="C691" s="10" t="s">
        <v>7</v>
      </c>
      <c r="D691" s="28" t="s">
        <v>636</v>
      </c>
    </row>
    <row r="692" ht="31.2" spans="1:4">
      <c r="A692" s="11">
        <v>689</v>
      </c>
      <c r="B692" s="15" t="s">
        <v>702</v>
      </c>
      <c r="C692" s="10" t="s">
        <v>7</v>
      </c>
      <c r="D692" s="28" t="s">
        <v>636</v>
      </c>
    </row>
    <row r="693" ht="31.2" spans="1:4">
      <c r="A693" s="11">
        <v>690</v>
      </c>
      <c r="B693" s="15" t="s">
        <v>703</v>
      </c>
      <c r="C693" s="10" t="s">
        <v>7</v>
      </c>
      <c r="D693" s="28" t="s">
        <v>636</v>
      </c>
    </row>
    <row r="694" ht="31.2" spans="1:4">
      <c r="A694" s="11">
        <v>691</v>
      </c>
      <c r="B694" s="15" t="s">
        <v>704</v>
      </c>
      <c r="C694" s="10" t="s">
        <v>7</v>
      </c>
      <c r="D694" s="28" t="s">
        <v>636</v>
      </c>
    </row>
    <row r="695" ht="31.2" spans="1:4">
      <c r="A695" s="11">
        <v>692</v>
      </c>
      <c r="B695" s="15" t="s">
        <v>705</v>
      </c>
      <c r="C695" s="10" t="s">
        <v>7</v>
      </c>
      <c r="D695" s="28" t="s">
        <v>636</v>
      </c>
    </row>
    <row r="696" ht="31.2" spans="1:4">
      <c r="A696" s="11">
        <v>693</v>
      </c>
      <c r="B696" s="15" t="s">
        <v>706</v>
      </c>
      <c r="C696" s="10" t="s">
        <v>7</v>
      </c>
      <c r="D696" s="28" t="s">
        <v>636</v>
      </c>
    </row>
    <row r="697" ht="31.2" spans="1:4">
      <c r="A697" s="11">
        <v>694</v>
      </c>
      <c r="B697" s="15" t="s">
        <v>707</v>
      </c>
      <c r="C697" s="10" t="s">
        <v>7</v>
      </c>
      <c r="D697" s="28" t="s">
        <v>636</v>
      </c>
    </row>
    <row r="698" ht="31.2" spans="1:4">
      <c r="A698" s="11">
        <v>695</v>
      </c>
      <c r="B698" s="15" t="s">
        <v>708</v>
      </c>
      <c r="C698" s="10" t="s">
        <v>7</v>
      </c>
      <c r="D698" s="28" t="s">
        <v>636</v>
      </c>
    </row>
    <row r="699" ht="31.2" spans="1:4">
      <c r="A699" s="11">
        <v>696</v>
      </c>
      <c r="B699" s="12" t="s">
        <v>709</v>
      </c>
      <c r="C699" s="10" t="s">
        <v>7</v>
      </c>
      <c r="D699" s="14" t="s">
        <v>636</v>
      </c>
    </row>
    <row r="700" ht="31.2" spans="1:4">
      <c r="A700" s="11">
        <v>697</v>
      </c>
      <c r="B700" s="15" t="s">
        <v>710</v>
      </c>
      <c r="C700" s="10" t="s">
        <v>7</v>
      </c>
      <c r="D700" s="28" t="s">
        <v>636</v>
      </c>
    </row>
    <row r="701" ht="31.2" spans="1:4">
      <c r="A701" s="11">
        <v>698</v>
      </c>
      <c r="B701" s="15" t="s">
        <v>711</v>
      </c>
      <c r="C701" s="10" t="s">
        <v>7</v>
      </c>
      <c r="D701" s="28" t="s">
        <v>636</v>
      </c>
    </row>
    <row r="702" ht="31.2" spans="1:4">
      <c r="A702" s="11">
        <v>699</v>
      </c>
      <c r="B702" s="15" t="s">
        <v>712</v>
      </c>
      <c r="C702" s="10" t="s">
        <v>7</v>
      </c>
      <c r="D702" s="28" t="s">
        <v>636</v>
      </c>
    </row>
    <row r="703" ht="31.2" spans="1:4">
      <c r="A703" s="11">
        <v>700</v>
      </c>
      <c r="B703" s="15" t="s">
        <v>713</v>
      </c>
      <c r="C703" s="10" t="s">
        <v>7</v>
      </c>
      <c r="D703" s="28" t="s">
        <v>636</v>
      </c>
    </row>
    <row r="704" ht="31.2" spans="1:4">
      <c r="A704" s="11">
        <v>701</v>
      </c>
      <c r="B704" s="15" t="s">
        <v>714</v>
      </c>
      <c r="C704" s="10" t="s">
        <v>7</v>
      </c>
      <c r="D704" s="28" t="s">
        <v>636</v>
      </c>
    </row>
    <row r="705" ht="31.2" spans="1:4">
      <c r="A705" s="11">
        <v>702</v>
      </c>
      <c r="B705" s="15" t="s">
        <v>715</v>
      </c>
      <c r="C705" s="10" t="s">
        <v>7</v>
      </c>
      <c r="D705" s="28" t="s">
        <v>636</v>
      </c>
    </row>
    <row r="706" ht="31.2" spans="1:4">
      <c r="A706" s="11">
        <v>703</v>
      </c>
      <c r="B706" s="15" t="s">
        <v>716</v>
      </c>
      <c r="C706" s="10" t="s">
        <v>7</v>
      </c>
      <c r="D706" s="28" t="s">
        <v>636</v>
      </c>
    </row>
    <row r="707" ht="31.2" spans="1:4">
      <c r="A707" s="11">
        <v>704</v>
      </c>
      <c r="B707" s="15" t="s">
        <v>717</v>
      </c>
      <c r="C707" s="10" t="s">
        <v>7</v>
      </c>
      <c r="D707" s="28" t="s">
        <v>636</v>
      </c>
    </row>
    <row r="708" ht="31.2" spans="1:4">
      <c r="A708" s="11">
        <v>705</v>
      </c>
      <c r="B708" s="15" t="s">
        <v>718</v>
      </c>
      <c r="C708" s="10" t="s">
        <v>7</v>
      </c>
      <c r="D708" s="28" t="s">
        <v>636</v>
      </c>
    </row>
    <row r="709" ht="31.2" spans="1:4">
      <c r="A709" s="11">
        <v>706</v>
      </c>
      <c r="B709" s="15" t="s">
        <v>719</v>
      </c>
      <c r="C709" s="10" t="s">
        <v>7</v>
      </c>
      <c r="D709" s="28" t="s">
        <v>636</v>
      </c>
    </row>
    <row r="710" ht="31.2" spans="1:4">
      <c r="A710" s="11">
        <v>707</v>
      </c>
      <c r="B710" s="15" t="s">
        <v>720</v>
      </c>
      <c r="C710" s="10" t="s">
        <v>7</v>
      </c>
      <c r="D710" s="28" t="s">
        <v>636</v>
      </c>
    </row>
    <row r="711" ht="31.2" spans="1:4">
      <c r="A711" s="11">
        <v>708</v>
      </c>
      <c r="B711" s="15" t="s">
        <v>721</v>
      </c>
      <c r="C711" s="10" t="s">
        <v>7</v>
      </c>
      <c r="D711" s="28" t="s">
        <v>636</v>
      </c>
    </row>
    <row r="712" ht="31.2" spans="1:4">
      <c r="A712" s="11">
        <v>709</v>
      </c>
      <c r="B712" s="15" t="s">
        <v>722</v>
      </c>
      <c r="C712" s="10" t="s">
        <v>7</v>
      </c>
      <c r="D712" s="28" t="s">
        <v>636</v>
      </c>
    </row>
    <row r="713" ht="31.2" spans="1:4">
      <c r="A713" s="11">
        <v>710</v>
      </c>
      <c r="B713" s="15" t="s">
        <v>723</v>
      </c>
      <c r="C713" s="10" t="s">
        <v>7</v>
      </c>
      <c r="D713" s="28" t="s">
        <v>636</v>
      </c>
    </row>
    <row r="714" ht="31.2" spans="1:4">
      <c r="A714" s="11">
        <v>711</v>
      </c>
      <c r="B714" s="15" t="s">
        <v>724</v>
      </c>
      <c r="C714" s="10" t="s">
        <v>7</v>
      </c>
      <c r="D714" s="28" t="s">
        <v>636</v>
      </c>
    </row>
    <row r="715" ht="31.2" spans="1:4">
      <c r="A715" s="11">
        <v>712</v>
      </c>
      <c r="B715" s="15" t="s">
        <v>725</v>
      </c>
      <c r="C715" s="10" t="s">
        <v>7</v>
      </c>
      <c r="D715" s="28" t="s">
        <v>636</v>
      </c>
    </row>
    <row r="716" ht="31.2" spans="1:4">
      <c r="A716" s="11">
        <v>713</v>
      </c>
      <c r="B716" s="15" t="s">
        <v>726</v>
      </c>
      <c r="C716" s="10" t="s">
        <v>7</v>
      </c>
      <c r="D716" s="28" t="s">
        <v>636</v>
      </c>
    </row>
    <row r="717" ht="31.2" spans="1:4">
      <c r="A717" s="11">
        <v>714</v>
      </c>
      <c r="B717" s="15" t="s">
        <v>727</v>
      </c>
      <c r="C717" s="10" t="s">
        <v>7</v>
      </c>
      <c r="D717" s="28" t="s">
        <v>636</v>
      </c>
    </row>
    <row r="718" ht="31.2" spans="1:4">
      <c r="A718" s="11">
        <v>715</v>
      </c>
      <c r="B718" s="15" t="s">
        <v>728</v>
      </c>
      <c r="C718" s="10" t="s">
        <v>7</v>
      </c>
      <c r="D718" s="28" t="s">
        <v>636</v>
      </c>
    </row>
    <row r="719" ht="31.2" spans="1:4">
      <c r="A719" s="11">
        <v>716</v>
      </c>
      <c r="B719" s="15" t="s">
        <v>729</v>
      </c>
      <c r="C719" s="10" t="s">
        <v>7</v>
      </c>
      <c r="D719" s="28" t="s">
        <v>636</v>
      </c>
    </row>
    <row r="720" ht="31.2" spans="1:4">
      <c r="A720" s="11">
        <v>717</v>
      </c>
      <c r="B720" s="15" t="s">
        <v>730</v>
      </c>
      <c r="C720" s="10" t="s">
        <v>7</v>
      </c>
      <c r="D720" s="28" t="s">
        <v>636</v>
      </c>
    </row>
    <row r="721" ht="31.2" spans="1:4">
      <c r="A721" s="11">
        <v>718</v>
      </c>
      <c r="B721" s="15" t="s">
        <v>731</v>
      </c>
      <c r="C721" s="10" t="s">
        <v>7</v>
      </c>
      <c r="D721" s="28" t="s">
        <v>636</v>
      </c>
    </row>
    <row r="722" ht="31.2" spans="1:4">
      <c r="A722" s="11">
        <v>719</v>
      </c>
      <c r="B722" s="15" t="s">
        <v>732</v>
      </c>
      <c r="C722" s="10" t="s">
        <v>7</v>
      </c>
      <c r="D722" s="28" t="s">
        <v>636</v>
      </c>
    </row>
    <row r="723" ht="31.2" spans="1:4">
      <c r="A723" s="11">
        <v>720</v>
      </c>
      <c r="B723" s="15" t="s">
        <v>733</v>
      </c>
      <c r="C723" s="10" t="s">
        <v>7</v>
      </c>
      <c r="D723" s="28" t="s">
        <v>636</v>
      </c>
    </row>
    <row r="724" ht="31.2" spans="1:4">
      <c r="A724" s="11">
        <v>721</v>
      </c>
      <c r="B724" s="15" t="s">
        <v>734</v>
      </c>
      <c r="C724" s="10" t="s">
        <v>7</v>
      </c>
      <c r="D724" s="28" t="s">
        <v>636</v>
      </c>
    </row>
    <row r="725" ht="31.2" spans="1:4">
      <c r="A725" s="11">
        <v>722</v>
      </c>
      <c r="B725" s="15" t="s">
        <v>735</v>
      </c>
      <c r="C725" s="10" t="s">
        <v>7</v>
      </c>
      <c r="D725" s="28" t="s">
        <v>636</v>
      </c>
    </row>
    <row r="726" ht="31.2" spans="1:4">
      <c r="A726" s="11">
        <v>723</v>
      </c>
      <c r="B726" s="15" t="s">
        <v>736</v>
      </c>
      <c r="C726" s="10" t="s">
        <v>7</v>
      </c>
      <c r="D726" s="28" t="s">
        <v>636</v>
      </c>
    </row>
    <row r="727" ht="31.2" spans="1:4">
      <c r="A727" s="11">
        <v>724</v>
      </c>
      <c r="B727" s="15" t="s">
        <v>737</v>
      </c>
      <c r="C727" s="10" t="s">
        <v>7</v>
      </c>
      <c r="D727" s="28" t="s">
        <v>636</v>
      </c>
    </row>
    <row r="728" ht="31.2" spans="1:4">
      <c r="A728" s="11">
        <v>725</v>
      </c>
      <c r="B728" s="15" t="s">
        <v>738</v>
      </c>
      <c r="C728" s="10" t="s">
        <v>7</v>
      </c>
      <c r="D728" s="28" t="s">
        <v>636</v>
      </c>
    </row>
    <row r="729" ht="31.2" spans="1:4">
      <c r="A729" s="11">
        <v>726</v>
      </c>
      <c r="B729" s="15" t="s">
        <v>739</v>
      </c>
      <c r="C729" s="10" t="s">
        <v>7</v>
      </c>
      <c r="D729" s="28" t="s">
        <v>636</v>
      </c>
    </row>
    <row r="730" ht="31.2" spans="1:4">
      <c r="A730" s="11">
        <v>727</v>
      </c>
      <c r="B730" s="15" t="s">
        <v>740</v>
      </c>
      <c r="C730" s="10" t="s">
        <v>7</v>
      </c>
      <c r="D730" s="28" t="s">
        <v>636</v>
      </c>
    </row>
    <row r="731" ht="31.2" spans="1:4">
      <c r="A731" s="11">
        <v>728</v>
      </c>
      <c r="B731" s="15" t="s">
        <v>741</v>
      </c>
      <c r="C731" s="10" t="s">
        <v>7</v>
      </c>
      <c r="D731" s="28" t="s">
        <v>636</v>
      </c>
    </row>
    <row r="732" ht="31.2" spans="1:4">
      <c r="A732" s="11">
        <v>729</v>
      </c>
      <c r="B732" s="15" t="s">
        <v>742</v>
      </c>
      <c r="C732" s="10" t="s">
        <v>7</v>
      </c>
      <c r="D732" s="28" t="s">
        <v>636</v>
      </c>
    </row>
    <row r="733" ht="31.2" spans="1:4">
      <c r="A733" s="11">
        <v>730</v>
      </c>
      <c r="B733" s="15" t="s">
        <v>743</v>
      </c>
      <c r="C733" s="10" t="s">
        <v>7</v>
      </c>
      <c r="D733" s="28" t="s">
        <v>636</v>
      </c>
    </row>
    <row r="734" ht="31.2" spans="1:4">
      <c r="A734" s="11">
        <v>731</v>
      </c>
      <c r="B734" s="15" t="s">
        <v>744</v>
      </c>
      <c r="C734" s="10" t="s">
        <v>7</v>
      </c>
      <c r="D734" s="28" t="s">
        <v>636</v>
      </c>
    </row>
    <row r="735" ht="31.2" spans="1:4">
      <c r="A735" s="11">
        <v>732</v>
      </c>
      <c r="B735" s="15" t="s">
        <v>745</v>
      </c>
      <c r="C735" s="10" t="s">
        <v>7</v>
      </c>
      <c r="D735" s="28" t="s">
        <v>636</v>
      </c>
    </row>
    <row r="736" ht="31.2" spans="1:4">
      <c r="A736" s="11">
        <v>733</v>
      </c>
      <c r="B736" s="15" t="s">
        <v>746</v>
      </c>
      <c r="C736" s="10" t="s">
        <v>7</v>
      </c>
      <c r="D736" s="28" t="s">
        <v>636</v>
      </c>
    </row>
    <row r="737" ht="31.2" spans="1:4">
      <c r="A737" s="11">
        <v>734</v>
      </c>
      <c r="B737" s="15" t="s">
        <v>747</v>
      </c>
      <c r="C737" s="10" t="s">
        <v>7</v>
      </c>
      <c r="D737" s="28" t="s">
        <v>636</v>
      </c>
    </row>
    <row r="738" ht="31.2" spans="1:4">
      <c r="A738" s="11">
        <v>735</v>
      </c>
      <c r="B738" s="15" t="s">
        <v>748</v>
      </c>
      <c r="C738" s="10" t="s">
        <v>7</v>
      </c>
      <c r="D738" s="28" t="s">
        <v>636</v>
      </c>
    </row>
    <row r="739" ht="31.2" spans="1:4">
      <c r="A739" s="11">
        <v>736</v>
      </c>
      <c r="B739" s="15" t="s">
        <v>749</v>
      </c>
      <c r="C739" s="10" t="s">
        <v>7</v>
      </c>
      <c r="D739" s="28" t="s">
        <v>636</v>
      </c>
    </row>
    <row r="740" ht="31.2" spans="1:4">
      <c r="A740" s="11">
        <v>737</v>
      </c>
      <c r="B740" s="15" t="s">
        <v>750</v>
      </c>
      <c r="C740" s="10" t="s">
        <v>7</v>
      </c>
      <c r="D740" s="28" t="s">
        <v>636</v>
      </c>
    </row>
    <row r="741" ht="31.2" spans="1:4">
      <c r="A741" s="11">
        <v>738</v>
      </c>
      <c r="B741" s="15" t="s">
        <v>751</v>
      </c>
      <c r="C741" s="10" t="s">
        <v>7</v>
      </c>
      <c r="D741" s="28" t="s">
        <v>636</v>
      </c>
    </row>
    <row r="742" ht="31.2" spans="1:4">
      <c r="A742" s="11">
        <v>739</v>
      </c>
      <c r="B742" s="15" t="s">
        <v>752</v>
      </c>
      <c r="C742" s="10" t="s">
        <v>7</v>
      </c>
      <c r="D742" s="28" t="s">
        <v>636</v>
      </c>
    </row>
    <row r="743" ht="31.2" spans="1:4">
      <c r="A743" s="11">
        <v>740</v>
      </c>
      <c r="B743" s="15" t="s">
        <v>753</v>
      </c>
      <c r="C743" s="10" t="s">
        <v>7</v>
      </c>
      <c r="D743" s="28" t="s">
        <v>636</v>
      </c>
    </row>
    <row r="744" ht="31.2" spans="1:4">
      <c r="A744" s="11">
        <v>741</v>
      </c>
      <c r="B744" s="15" t="s">
        <v>754</v>
      </c>
      <c r="C744" s="10" t="s">
        <v>7</v>
      </c>
      <c r="D744" s="28" t="s">
        <v>636</v>
      </c>
    </row>
    <row r="745" ht="31.2" spans="1:4">
      <c r="A745" s="11">
        <v>742</v>
      </c>
      <c r="B745" s="15" t="s">
        <v>755</v>
      </c>
      <c r="C745" s="10" t="s">
        <v>7</v>
      </c>
      <c r="D745" s="28" t="s">
        <v>636</v>
      </c>
    </row>
    <row r="746" ht="31.2" spans="1:4">
      <c r="A746" s="11">
        <v>743</v>
      </c>
      <c r="B746" s="15" t="s">
        <v>756</v>
      </c>
      <c r="C746" s="10" t="s">
        <v>7</v>
      </c>
      <c r="D746" s="28" t="s">
        <v>636</v>
      </c>
    </row>
    <row r="747" ht="31.2" spans="1:4">
      <c r="A747" s="11">
        <v>744</v>
      </c>
      <c r="B747" s="15" t="s">
        <v>757</v>
      </c>
      <c r="C747" s="10" t="s">
        <v>7</v>
      </c>
      <c r="D747" s="28" t="s">
        <v>636</v>
      </c>
    </row>
    <row r="748" ht="31.2" spans="1:4">
      <c r="A748" s="11">
        <v>745</v>
      </c>
      <c r="B748" s="15" t="s">
        <v>758</v>
      </c>
      <c r="C748" s="10" t="s">
        <v>7</v>
      </c>
      <c r="D748" s="28" t="s">
        <v>636</v>
      </c>
    </row>
    <row r="749" ht="31.2" spans="1:4">
      <c r="A749" s="11">
        <v>746</v>
      </c>
      <c r="B749" s="15" t="s">
        <v>759</v>
      </c>
      <c r="C749" s="10" t="s">
        <v>7</v>
      </c>
      <c r="D749" s="28" t="s">
        <v>636</v>
      </c>
    </row>
    <row r="750" ht="31.2" spans="1:4">
      <c r="A750" s="11">
        <v>747</v>
      </c>
      <c r="B750" s="15" t="s">
        <v>760</v>
      </c>
      <c r="C750" s="10" t="s">
        <v>7</v>
      </c>
      <c r="D750" s="28" t="s">
        <v>636</v>
      </c>
    </row>
    <row r="751" ht="31.2" spans="1:4">
      <c r="A751" s="11">
        <v>748</v>
      </c>
      <c r="B751" s="15" t="s">
        <v>761</v>
      </c>
      <c r="C751" s="10" t="s">
        <v>7</v>
      </c>
      <c r="D751" s="28" t="s">
        <v>636</v>
      </c>
    </row>
    <row r="752" ht="31.2" spans="1:4">
      <c r="A752" s="11">
        <v>749</v>
      </c>
      <c r="B752" s="15" t="s">
        <v>762</v>
      </c>
      <c r="C752" s="10" t="s">
        <v>7</v>
      </c>
      <c r="D752" s="28" t="s">
        <v>636</v>
      </c>
    </row>
    <row r="753" ht="31.2" spans="1:4">
      <c r="A753" s="11">
        <v>750</v>
      </c>
      <c r="B753" s="15" t="s">
        <v>763</v>
      </c>
      <c r="C753" s="10" t="s">
        <v>7</v>
      </c>
      <c r="D753" s="28" t="s">
        <v>636</v>
      </c>
    </row>
    <row r="754" ht="31.2" spans="1:4">
      <c r="A754" s="11">
        <v>751</v>
      </c>
      <c r="B754" s="15" t="s">
        <v>764</v>
      </c>
      <c r="C754" s="10" t="s">
        <v>7</v>
      </c>
      <c r="D754" s="28" t="s">
        <v>636</v>
      </c>
    </row>
    <row r="755" ht="31.2" spans="1:4">
      <c r="A755" s="11">
        <v>752</v>
      </c>
      <c r="B755" s="15" t="s">
        <v>765</v>
      </c>
      <c r="C755" s="10" t="s">
        <v>7</v>
      </c>
      <c r="D755" s="28" t="s">
        <v>766</v>
      </c>
    </row>
    <row r="756" ht="31.2" spans="1:4">
      <c r="A756" s="11">
        <v>753</v>
      </c>
      <c r="B756" s="15" t="s">
        <v>767</v>
      </c>
      <c r="C756" s="10" t="s">
        <v>7</v>
      </c>
      <c r="D756" s="28" t="s">
        <v>766</v>
      </c>
    </row>
    <row r="757" ht="31.2" spans="1:4">
      <c r="A757" s="11">
        <v>754</v>
      </c>
      <c r="B757" s="15" t="s">
        <v>768</v>
      </c>
      <c r="C757" s="10" t="s">
        <v>7</v>
      </c>
      <c r="D757" s="28" t="s">
        <v>766</v>
      </c>
    </row>
    <row r="758" ht="31.2" spans="1:4">
      <c r="A758" s="11">
        <v>755</v>
      </c>
      <c r="B758" s="29" t="s">
        <v>769</v>
      </c>
      <c r="C758" s="10" t="s">
        <v>7</v>
      </c>
      <c r="D758" s="28" t="s">
        <v>766</v>
      </c>
    </row>
    <row r="759" ht="31.2" spans="1:4">
      <c r="A759" s="11">
        <v>756</v>
      </c>
      <c r="B759" s="15" t="s">
        <v>770</v>
      </c>
      <c r="C759" s="10" t="s">
        <v>7</v>
      </c>
      <c r="D759" s="28" t="s">
        <v>766</v>
      </c>
    </row>
    <row r="760" ht="31.2" spans="1:4">
      <c r="A760" s="11">
        <v>757</v>
      </c>
      <c r="B760" s="15" t="s">
        <v>771</v>
      </c>
      <c r="C760" s="10" t="s">
        <v>7</v>
      </c>
      <c r="D760" s="28" t="s">
        <v>766</v>
      </c>
    </row>
    <row r="761" ht="31.2" spans="1:4">
      <c r="A761" s="11">
        <v>758</v>
      </c>
      <c r="B761" s="15" t="s">
        <v>772</v>
      </c>
      <c r="C761" s="10" t="s">
        <v>7</v>
      </c>
      <c r="D761" s="28" t="s">
        <v>766</v>
      </c>
    </row>
    <row r="762" ht="31.2" spans="1:4">
      <c r="A762" s="11">
        <v>759</v>
      </c>
      <c r="B762" s="15" t="s">
        <v>773</v>
      </c>
      <c r="C762" s="10" t="s">
        <v>7</v>
      </c>
      <c r="D762" s="28" t="s">
        <v>766</v>
      </c>
    </row>
    <row r="763" ht="31.2" spans="1:4">
      <c r="A763" s="11">
        <v>760</v>
      </c>
      <c r="B763" s="15" t="s">
        <v>774</v>
      </c>
      <c r="C763" s="10" t="s">
        <v>7</v>
      </c>
      <c r="D763" s="28" t="s">
        <v>766</v>
      </c>
    </row>
    <row r="764" ht="31.2" spans="1:4">
      <c r="A764" s="11">
        <v>761</v>
      </c>
      <c r="B764" s="15" t="s">
        <v>775</v>
      </c>
      <c r="C764" s="10" t="s">
        <v>7</v>
      </c>
      <c r="D764" s="28" t="s">
        <v>766</v>
      </c>
    </row>
    <row r="765" ht="31.2" spans="1:4">
      <c r="A765" s="11">
        <v>762</v>
      </c>
      <c r="B765" s="29" t="s">
        <v>776</v>
      </c>
      <c r="C765" s="10" t="s">
        <v>7</v>
      </c>
      <c r="D765" s="28" t="s">
        <v>766</v>
      </c>
    </row>
    <row r="766" ht="31.2" spans="1:4">
      <c r="A766" s="11">
        <v>763</v>
      </c>
      <c r="B766" s="29" t="s">
        <v>777</v>
      </c>
      <c r="C766" s="10" t="s">
        <v>7</v>
      </c>
      <c r="D766" s="28" t="s">
        <v>766</v>
      </c>
    </row>
    <row r="767" ht="31.2" spans="1:4">
      <c r="A767" s="11">
        <v>764</v>
      </c>
      <c r="B767" s="29" t="s">
        <v>778</v>
      </c>
      <c r="C767" s="10" t="s">
        <v>7</v>
      </c>
      <c r="D767" s="28" t="s">
        <v>766</v>
      </c>
    </row>
    <row r="768" ht="31.2" spans="1:4">
      <c r="A768" s="11">
        <v>765</v>
      </c>
      <c r="B768" s="29" t="s">
        <v>779</v>
      </c>
      <c r="C768" s="10" t="s">
        <v>7</v>
      </c>
      <c r="D768" s="28" t="s">
        <v>766</v>
      </c>
    </row>
    <row r="769" ht="31.2" spans="1:4">
      <c r="A769" s="11">
        <v>766</v>
      </c>
      <c r="B769" s="29" t="s">
        <v>780</v>
      </c>
      <c r="C769" s="10" t="s">
        <v>7</v>
      </c>
      <c r="D769" s="28" t="s">
        <v>766</v>
      </c>
    </row>
    <row r="770" ht="31.2" spans="1:4">
      <c r="A770" s="11">
        <v>767</v>
      </c>
      <c r="B770" s="15" t="s">
        <v>781</v>
      </c>
      <c r="C770" s="10" t="s">
        <v>7</v>
      </c>
      <c r="D770" s="28" t="s">
        <v>766</v>
      </c>
    </row>
    <row r="771" ht="31.2" spans="1:4">
      <c r="A771" s="11">
        <v>768</v>
      </c>
      <c r="B771" s="15" t="s">
        <v>782</v>
      </c>
      <c r="C771" s="10" t="s">
        <v>7</v>
      </c>
      <c r="D771" s="28" t="s">
        <v>766</v>
      </c>
    </row>
    <row r="772" ht="31.2" spans="1:4">
      <c r="A772" s="11">
        <v>769</v>
      </c>
      <c r="B772" s="29" t="s">
        <v>783</v>
      </c>
      <c r="C772" s="10" t="s">
        <v>7</v>
      </c>
      <c r="D772" s="28" t="s">
        <v>766</v>
      </c>
    </row>
    <row r="773" ht="31.2" spans="1:4">
      <c r="A773" s="11">
        <v>770</v>
      </c>
      <c r="B773" s="29" t="s">
        <v>784</v>
      </c>
      <c r="C773" s="10" t="s">
        <v>7</v>
      </c>
      <c r="D773" s="28" t="s">
        <v>766</v>
      </c>
    </row>
    <row r="774" ht="31.2" spans="1:4">
      <c r="A774" s="11">
        <v>771</v>
      </c>
      <c r="B774" s="29" t="s">
        <v>785</v>
      </c>
      <c r="C774" s="10" t="s">
        <v>7</v>
      </c>
      <c r="D774" s="28" t="s">
        <v>766</v>
      </c>
    </row>
    <row r="775" ht="31.2" spans="1:4">
      <c r="A775" s="11">
        <v>772</v>
      </c>
      <c r="B775" s="29" t="s">
        <v>786</v>
      </c>
      <c r="C775" s="10" t="s">
        <v>7</v>
      </c>
      <c r="D775" s="28" t="s">
        <v>766</v>
      </c>
    </row>
    <row r="776" ht="31.2" spans="1:4">
      <c r="A776" s="11">
        <v>773</v>
      </c>
      <c r="B776" s="29" t="s">
        <v>787</v>
      </c>
      <c r="C776" s="10" t="s">
        <v>7</v>
      </c>
      <c r="D776" s="28" t="s">
        <v>766</v>
      </c>
    </row>
    <row r="777" ht="31.2" spans="1:4">
      <c r="A777" s="11">
        <v>774</v>
      </c>
      <c r="B777" s="29" t="s">
        <v>788</v>
      </c>
      <c r="C777" s="10" t="s">
        <v>7</v>
      </c>
      <c r="D777" s="28" t="s">
        <v>766</v>
      </c>
    </row>
    <row r="778" ht="31.2" spans="1:4">
      <c r="A778" s="11">
        <v>775</v>
      </c>
      <c r="B778" s="29" t="s">
        <v>789</v>
      </c>
      <c r="C778" s="10" t="s">
        <v>7</v>
      </c>
      <c r="D778" s="28" t="s">
        <v>766</v>
      </c>
    </row>
    <row r="779" ht="31.2" spans="1:4">
      <c r="A779" s="11">
        <v>776</v>
      </c>
      <c r="B779" s="29" t="s">
        <v>790</v>
      </c>
      <c r="C779" s="10" t="s">
        <v>7</v>
      </c>
      <c r="D779" s="28" t="s">
        <v>766</v>
      </c>
    </row>
    <row r="780" ht="31.2" spans="1:4">
      <c r="A780" s="11">
        <v>777</v>
      </c>
      <c r="B780" s="29" t="s">
        <v>791</v>
      </c>
      <c r="C780" s="10" t="s">
        <v>7</v>
      </c>
      <c r="D780" s="28" t="s">
        <v>766</v>
      </c>
    </row>
    <row r="781" ht="31.2" spans="1:4">
      <c r="A781" s="11">
        <v>778</v>
      </c>
      <c r="B781" s="29" t="s">
        <v>792</v>
      </c>
      <c r="C781" s="10" t="s">
        <v>7</v>
      </c>
      <c r="D781" s="28" t="s">
        <v>766</v>
      </c>
    </row>
    <row r="782" ht="31.2" spans="1:4">
      <c r="A782" s="11">
        <v>779</v>
      </c>
      <c r="B782" s="29" t="s">
        <v>793</v>
      </c>
      <c r="C782" s="10" t="s">
        <v>7</v>
      </c>
      <c r="D782" s="28" t="s">
        <v>766</v>
      </c>
    </row>
    <row r="783" ht="31.2" spans="1:4">
      <c r="A783" s="11">
        <v>780</v>
      </c>
      <c r="B783" s="29" t="s">
        <v>794</v>
      </c>
      <c r="C783" s="10" t="s">
        <v>7</v>
      </c>
      <c r="D783" s="28" t="s">
        <v>766</v>
      </c>
    </row>
    <row r="784" ht="31.2" spans="1:4">
      <c r="A784" s="11">
        <v>781</v>
      </c>
      <c r="B784" s="29" t="s">
        <v>795</v>
      </c>
      <c r="C784" s="10" t="s">
        <v>7</v>
      </c>
      <c r="D784" s="28" t="s">
        <v>766</v>
      </c>
    </row>
    <row r="785" ht="31.2" spans="1:4">
      <c r="A785" s="11">
        <v>782</v>
      </c>
      <c r="B785" s="29" t="s">
        <v>796</v>
      </c>
      <c r="C785" s="10" t="s">
        <v>7</v>
      </c>
      <c r="D785" s="28" t="s">
        <v>766</v>
      </c>
    </row>
    <row r="786" ht="31.2" spans="1:4">
      <c r="A786" s="11">
        <v>783</v>
      </c>
      <c r="B786" s="29" t="s">
        <v>797</v>
      </c>
      <c r="C786" s="10" t="s">
        <v>7</v>
      </c>
      <c r="D786" s="28" t="s">
        <v>766</v>
      </c>
    </row>
    <row r="787" ht="31.2" spans="1:4">
      <c r="A787" s="11">
        <v>784</v>
      </c>
      <c r="B787" s="29" t="s">
        <v>798</v>
      </c>
      <c r="C787" s="10" t="s">
        <v>7</v>
      </c>
      <c r="D787" s="28" t="s">
        <v>766</v>
      </c>
    </row>
    <row r="788" ht="31.2" spans="1:4">
      <c r="A788" s="11">
        <v>785</v>
      </c>
      <c r="B788" s="15" t="s">
        <v>799</v>
      </c>
      <c r="C788" s="10" t="s">
        <v>7</v>
      </c>
      <c r="D788" s="28" t="s">
        <v>766</v>
      </c>
    </row>
    <row r="789" ht="31.2" spans="1:4">
      <c r="A789" s="11">
        <v>786</v>
      </c>
      <c r="B789" s="15" t="s">
        <v>800</v>
      </c>
      <c r="C789" s="10" t="s">
        <v>7</v>
      </c>
      <c r="D789" s="28" t="s">
        <v>766</v>
      </c>
    </row>
    <row r="790" ht="31.2" spans="1:4">
      <c r="A790" s="11">
        <v>787</v>
      </c>
      <c r="B790" s="15" t="s">
        <v>801</v>
      </c>
      <c r="C790" s="10" t="s">
        <v>7</v>
      </c>
      <c r="D790" s="28" t="s">
        <v>766</v>
      </c>
    </row>
    <row r="791" ht="31.2" spans="1:4">
      <c r="A791" s="11">
        <v>788</v>
      </c>
      <c r="B791" s="15" t="s">
        <v>802</v>
      </c>
      <c r="C791" s="10" t="s">
        <v>7</v>
      </c>
      <c r="D791" s="28" t="s">
        <v>766</v>
      </c>
    </row>
    <row r="792" ht="31.2" spans="1:4">
      <c r="A792" s="11">
        <v>789</v>
      </c>
      <c r="B792" s="15" t="s">
        <v>803</v>
      </c>
      <c r="C792" s="10" t="s">
        <v>7</v>
      </c>
      <c r="D792" s="28" t="s">
        <v>766</v>
      </c>
    </row>
    <row r="793" ht="31.2" spans="1:4">
      <c r="A793" s="11">
        <v>790</v>
      </c>
      <c r="B793" s="15" t="s">
        <v>804</v>
      </c>
      <c r="C793" s="10" t="s">
        <v>7</v>
      </c>
      <c r="D793" s="28" t="s">
        <v>766</v>
      </c>
    </row>
    <row r="794" ht="31.2" spans="1:4">
      <c r="A794" s="11">
        <v>791</v>
      </c>
      <c r="B794" s="15" t="s">
        <v>805</v>
      </c>
      <c r="C794" s="10" t="s">
        <v>7</v>
      </c>
      <c r="D794" s="28" t="s">
        <v>766</v>
      </c>
    </row>
    <row r="795" ht="31.2" spans="1:4">
      <c r="A795" s="11">
        <v>792</v>
      </c>
      <c r="B795" s="15" t="s">
        <v>806</v>
      </c>
      <c r="C795" s="10" t="s">
        <v>7</v>
      </c>
      <c r="D795" s="28" t="s">
        <v>766</v>
      </c>
    </row>
    <row r="796" ht="31.2" spans="1:4">
      <c r="A796" s="11">
        <v>793</v>
      </c>
      <c r="B796" s="15" t="s">
        <v>807</v>
      </c>
      <c r="C796" s="10" t="s">
        <v>7</v>
      </c>
      <c r="D796" s="28" t="s">
        <v>766</v>
      </c>
    </row>
    <row r="797" ht="31.2" spans="1:4">
      <c r="A797" s="11">
        <v>794</v>
      </c>
      <c r="B797" s="15" t="s">
        <v>808</v>
      </c>
      <c r="C797" s="10" t="s">
        <v>7</v>
      </c>
      <c r="D797" s="28" t="s">
        <v>766</v>
      </c>
    </row>
    <row r="798" ht="31.2" spans="1:4">
      <c r="A798" s="11">
        <v>795</v>
      </c>
      <c r="B798" s="15" t="s">
        <v>809</v>
      </c>
      <c r="C798" s="10" t="s">
        <v>7</v>
      </c>
      <c r="D798" s="28" t="s">
        <v>766</v>
      </c>
    </row>
    <row r="799" ht="31.2" spans="1:4">
      <c r="A799" s="11">
        <v>796</v>
      </c>
      <c r="B799" s="15" t="s">
        <v>810</v>
      </c>
      <c r="C799" s="10" t="s">
        <v>7</v>
      </c>
      <c r="D799" s="28" t="s">
        <v>766</v>
      </c>
    </row>
    <row r="800" ht="31.2" spans="1:4">
      <c r="A800" s="11">
        <v>797</v>
      </c>
      <c r="B800" s="15" t="s">
        <v>811</v>
      </c>
      <c r="C800" s="10" t="s">
        <v>7</v>
      </c>
      <c r="D800" s="28" t="s">
        <v>766</v>
      </c>
    </row>
    <row r="801" ht="31.2" spans="1:4">
      <c r="A801" s="11">
        <v>798</v>
      </c>
      <c r="B801" s="15" t="s">
        <v>812</v>
      </c>
      <c r="C801" s="10" t="s">
        <v>7</v>
      </c>
      <c r="D801" s="28" t="s">
        <v>766</v>
      </c>
    </row>
    <row r="802" ht="31.2" spans="1:4">
      <c r="A802" s="11">
        <v>799</v>
      </c>
      <c r="B802" s="15" t="s">
        <v>813</v>
      </c>
      <c r="C802" s="10" t="s">
        <v>7</v>
      </c>
      <c r="D802" s="28" t="s">
        <v>766</v>
      </c>
    </row>
    <row r="803" ht="31.2" spans="1:4">
      <c r="A803" s="11">
        <v>800</v>
      </c>
      <c r="B803" s="15" t="s">
        <v>814</v>
      </c>
      <c r="C803" s="10" t="s">
        <v>7</v>
      </c>
      <c r="D803" s="28" t="s">
        <v>766</v>
      </c>
    </row>
    <row r="804" ht="31.2" spans="1:4">
      <c r="A804" s="11">
        <v>801</v>
      </c>
      <c r="B804" s="15" t="s">
        <v>815</v>
      </c>
      <c r="C804" s="10" t="s">
        <v>7</v>
      </c>
      <c r="D804" s="28" t="s">
        <v>766</v>
      </c>
    </row>
    <row r="805" ht="31.2" spans="1:4">
      <c r="A805" s="11">
        <v>802</v>
      </c>
      <c r="B805" s="15" t="s">
        <v>816</v>
      </c>
      <c r="C805" s="10" t="s">
        <v>7</v>
      </c>
      <c r="D805" s="28" t="s">
        <v>766</v>
      </c>
    </row>
    <row r="806" ht="31.2" spans="1:4">
      <c r="A806" s="11">
        <v>803</v>
      </c>
      <c r="B806" s="15" t="s">
        <v>817</v>
      </c>
      <c r="C806" s="10" t="s">
        <v>7</v>
      </c>
      <c r="D806" s="28" t="s">
        <v>766</v>
      </c>
    </row>
    <row r="807" ht="31.2" spans="1:4">
      <c r="A807" s="11">
        <v>804</v>
      </c>
      <c r="B807" s="15" t="s">
        <v>818</v>
      </c>
      <c r="C807" s="10" t="s">
        <v>7</v>
      </c>
      <c r="D807" s="28" t="s">
        <v>766</v>
      </c>
    </row>
    <row r="808" ht="31.2" spans="1:4">
      <c r="A808" s="11">
        <v>805</v>
      </c>
      <c r="B808" s="15" t="s">
        <v>819</v>
      </c>
      <c r="C808" s="10" t="s">
        <v>7</v>
      </c>
      <c r="D808" s="28" t="s">
        <v>766</v>
      </c>
    </row>
    <row r="809" ht="31.2" spans="1:4">
      <c r="A809" s="11">
        <v>806</v>
      </c>
      <c r="B809" s="15" t="s">
        <v>820</v>
      </c>
      <c r="C809" s="10" t="s">
        <v>7</v>
      </c>
      <c r="D809" s="28" t="s">
        <v>766</v>
      </c>
    </row>
    <row r="810" ht="31.2" spans="1:4">
      <c r="A810" s="11">
        <v>807</v>
      </c>
      <c r="B810" s="15" t="s">
        <v>821</v>
      </c>
      <c r="C810" s="10" t="s">
        <v>7</v>
      </c>
      <c r="D810" s="28" t="s">
        <v>766</v>
      </c>
    </row>
    <row r="811" ht="31.2" spans="1:4">
      <c r="A811" s="11">
        <v>808</v>
      </c>
      <c r="B811" s="15" t="s">
        <v>822</v>
      </c>
      <c r="C811" s="10" t="s">
        <v>7</v>
      </c>
      <c r="D811" s="28" t="s">
        <v>766</v>
      </c>
    </row>
    <row r="812" ht="31.2" spans="1:4">
      <c r="A812" s="11">
        <v>809</v>
      </c>
      <c r="B812" s="15" t="s">
        <v>823</v>
      </c>
      <c r="C812" s="10" t="s">
        <v>7</v>
      </c>
      <c r="D812" s="28" t="s">
        <v>766</v>
      </c>
    </row>
    <row r="813" ht="31.2" spans="1:4">
      <c r="A813" s="11">
        <v>810</v>
      </c>
      <c r="B813" s="15" t="s">
        <v>824</v>
      </c>
      <c r="C813" s="10" t="s">
        <v>7</v>
      </c>
      <c r="D813" s="28" t="s">
        <v>766</v>
      </c>
    </row>
    <row r="814" ht="31.2" spans="1:4">
      <c r="A814" s="11">
        <v>811</v>
      </c>
      <c r="B814" s="15" t="s">
        <v>825</v>
      </c>
      <c r="C814" s="10" t="s">
        <v>7</v>
      </c>
      <c r="D814" s="28" t="s">
        <v>766</v>
      </c>
    </row>
    <row r="815" ht="31.2" spans="1:4">
      <c r="A815" s="11">
        <v>812</v>
      </c>
      <c r="B815" s="15" t="s">
        <v>826</v>
      </c>
      <c r="C815" s="10" t="s">
        <v>7</v>
      </c>
      <c r="D815" s="28" t="s">
        <v>766</v>
      </c>
    </row>
    <row r="816" ht="31.2" spans="1:4">
      <c r="A816" s="11">
        <v>813</v>
      </c>
      <c r="B816" s="15" t="s">
        <v>827</v>
      </c>
      <c r="C816" s="10" t="s">
        <v>7</v>
      </c>
      <c r="D816" s="28" t="s">
        <v>766</v>
      </c>
    </row>
    <row r="817" ht="31.2" spans="1:4">
      <c r="A817" s="11">
        <v>814</v>
      </c>
      <c r="B817" s="15" t="s">
        <v>828</v>
      </c>
      <c r="C817" s="10" t="s">
        <v>7</v>
      </c>
      <c r="D817" s="28" t="s">
        <v>766</v>
      </c>
    </row>
    <row r="818" ht="31.2" spans="1:4">
      <c r="A818" s="11">
        <v>815</v>
      </c>
      <c r="B818" s="15" t="s">
        <v>829</v>
      </c>
      <c r="C818" s="10" t="s">
        <v>7</v>
      </c>
      <c r="D818" s="28" t="s">
        <v>766</v>
      </c>
    </row>
    <row r="819" ht="31.2" spans="1:4">
      <c r="A819" s="11">
        <v>816</v>
      </c>
      <c r="B819" s="15" t="s">
        <v>830</v>
      </c>
      <c r="C819" s="10" t="s">
        <v>7</v>
      </c>
      <c r="D819" s="28" t="s">
        <v>766</v>
      </c>
    </row>
    <row r="820" ht="31.2" spans="1:4">
      <c r="A820" s="11">
        <v>817</v>
      </c>
      <c r="B820" s="15" t="s">
        <v>831</v>
      </c>
      <c r="C820" s="10" t="s">
        <v>7</v>
      </c>
      <c r="D820" s="28" t="s">
        <v>766</v>
      </c>
    </row>
    <row r="821" ht="31.2" spans="1:4">
      <c r="A821" s="11">
        <v>818</v>
      </c>
      <c r="B821" s="15" t="s">
        <v>832</v>
      </c>
      <c r="C821" s="10" t="s">
        <v>7</v>
      </c>
      <c r="D821" s="28" t="s">
        <v>766</v>
      </c>
    </row>
    <row r="822" ht="31.2" spans="1:4">
      <c r="A822" s="11">
        <v>819</v>
      </c>
      <c r="B822" s="15" t="s">
        <v>833</v>
      </c>
      <c r="C822" s="10" t="s">
        <v>7</v>
      </c>
      <c r="D822" s="28" t="s">
        <v>766</v>
      </c>
    </row>
    <row r="823" ht="31.2" spans="1:4">
      <c r="A823" s="11">
        <v>820</v>
      </c>
      <c r="B823" s="15" t="s">
        <v>834</v>
      </c>
      <c r="C823" s="10" t="s">
        <v>7</v>
      </c>
      <c r="D823" s="28" t="s">
        <v>766</v>
      </c>
    </row>
    <row r="824" ht="31.2" spans="1:4">
      <c r="A824" s="11">
        <v>821</v>
      </c>
      <c r="B824" s="15" t="s">
        <v>835</v>
      </c>
      <c r="C824" s="10" t="s">
        <v>7</v>
      </c>
      <c r="D824" s="28" t="s">
        <v>766</v>
      </c>
    </row>
    <row r="825" ht="31.2" spans="1:4">
      <c r="A825" s="11">
        <v>822</v>
      </c>
      <c r="B825" s="15" t="s">
        <v>836</v>
      </c>
      <c r="C825" s="10" t="s">
        <v>7</v>
      </c>
      <c r="D825" s="28" t="s">
        <v>766</v>
      </c>
    </row>
    <row r="826" ht="31.2" spans="1:4">
      <c r="A826" s="11">
        <v>823</v>
      </c>
      <c r="B826" s="15" t="s">
        <v>837</v>
      </c>
      <c r="C826" s="10" t="s">
        <v>7</v>
      </c>
      <c r="D826" s="28" t="s">
        <v>766</v>
      </c>
    </row>
    <row r="827" ht="31.2" spans="1:4">
      <c r="A827" s="11">
        <v>824</v>
      </c>
      <c r="B827" s="15" t="s">
        <v>838</v>
      </c>
      <c r="C827" s="10" t="s">
        <v>7</v>
      </c>
      <c r="D827" s="28" t="s">
        <v>766</v>
      </c>
    </row>
    <row r="828" ht="31.2" spans="1:4">
      <c r="A828" s="11">
        <v>825</v>
      </c>
      <c r="B828" s="15" t="s">
        <v>839</v>
      </c>
      <c r="C828" s="10" t="s">
        <v>7</v>
      </c>
      <c r="D828" s="28" t="s">
        <v>766</v>
      </c>
    </row>
    <row r="829" ht="31.2" spans="1:4">
      <c r="A829" s="11">
        <v>826</v>
      </c>
      <c r="B829" s="15" t="s">
        <v>840</v>
      </c>
      <c r="C829" s="10" t="s">
        <v>7</v>
      </c>
      <c r="D829" s="28" t="s">
        <v>766</v>
      </c>
    </row>
    <row r="830" ht="31.2" spans="1:4">
      <c r="A830" s="11">
        <v>827</v>
      </c>
      <c r="B830" s="15" t="s">
        <v>841</v>
      </c>
      <c r="C830" s="10" t="s">
        <v>7</v>
      </c>
      <c r="D830" s="28" t="s">
        <v>766</v>
      </c>
    </row>
    <row r="831" ht="31.2" spans="1:4">
      <c r="A831" s="11">
        <v>828</v>
      </c>
      <c r="B831" s="15" t="s">
        <v>842</v>
      </c>
      <c r="C831" s="10" t="s">
        <v>7</v>
      </c>
      <c r="D831" s="28" t="s">
        <v>766</v>
      </c>
    </row>
    <row r="832" ht="31.2" spans="1:4">
      <c r="A832" s="11">
        <v>829</v>
      </c>
      <c r="B832" s="15" t="s">
        <v>843</v>
      </c>
      <c r="C832" s="10" t="s">
        <v>7</v>
      </c>
      <c r="D832" s="28" t="s">
        <v>766</v>
      </c>
    </row>
    <row r="833" ht="31.2" spans="1:4">
      <c r="A833" s="11">
        <v>830</v>
      </c>
      <c r="B833" s="15" t="s">
        <v>844</v>
      </c>
      <c r="C833" s="10" t="s">
        <v>7</v>
      </c>
      <c r="D833" s="28" t="s">
        <v>766</v>
      </c>
    </row>
    <row r="834" ht="31.2" spans="1:4">
      <c r="A834" s="11">
        <v>831</v>
      </c>
      <c r="B834" s="15" t="s">
        <v>845</v>
      </c>
      <c r="C834" s="10" t="s">
        <v>7</v>
      </c>
      <c r="D834" s="28" t="s">
        <v>766</v>
      </c>
    </row>
    <row r="835" ht="31.2" spans="1:4">
      <c r="A835" s="11">
        <v>832</v>
      </c>
      <c r="B835" s="15" t="s">
        <v>846</v>
      </c>
      <c r="C835" s="10" t="s">
        <v>7</v>
      </c>
      <c r="D835" s="28" t="s">
        <v>766</v>
      </c>
    </row>
    <row r="836" ht="31.2" spans="1:4">
      <c r="A836" s="11">
        <v>833</v>
      </c>
      <c r="B836" s="15" t="s">
        <v>847</v>
      </c>
      <c r="C836" s="10" t="s">
        <v>7</v>
      </c>
      <c r="D836" s="28" t="s">
        <v>766</v>
      </c>
    </row>
    <row r="837" ht="31.2" spans="1:4">
      <c r="A837" s="11">
        <v>834</v>
      </c>
      <c r="B837" s="15" t="s">
        <v>848</v>
      </c>
      <c r="C837" s="10" t="s">
        <v>7</v>
      </c>
      <c r="D837" s="28" t="s">
        <v>766</v>
      </c>
    </row>
    <row r="838" ht="31.2" spans="1:4">
      <c r="A838" s="11">
        <v>835</v>
      </c>
      <c r="B838" s="15" t="s">
        <v>849</v>
      </c>
      <c r="C838" s="10" t="s">
        <v>7</v>
      </c>
      <c r="D838" s="28" t="s">
        <v>766</v>
      </c>
    </row>
    <row r="839" ht="31.2" spans="1:4">
      <c r="A839" s="11">
        <v>836</v>
      </c>
      <c r="B839" s="15" t="s">
        <v>850</v>
      </c>
      <c r="C839" s="10" t="s">
        <v>7</v>
      </c>
      <c r="D839" s="28" t="s">
        <v>766</v>
      </c>
    </row>
    <row r="840" ht="31.2" spans="1:4">
      <c r="A840" s="11">
        <v>837</v>
      </c>
      <c r="B840" s="15" t="s">
        <v>851</v>
      </c>
      <c r="C840" s="10" t="s">
        <v>7</v>
      </c>
      <c r="D840" s="28" t="s">
        <v>766</v>
      </c>
    </row>
    <row r="841" ht="31.2" spans="1:4">
      <c r="A841" s="11">
        <v>838</v>
      </c>
      <c r="B841" s="15" t="s">
        <v>852</v>
      </c>
      <c r="C841" s="10" t="s">
        <v>7</v>
      </c>
      <c r="D841" s="28" t="s">
        <v>766</v>
      </c>
    </row>
    <row r="842" ht="31.2" spans="1:4">
      <c r="A842" s="11">
        <v>839</v>
      </c>
      <c r="B842" s="15" t="s">
        <v>853</v>
      </c>
      <c r="C842" s="10" t="s">
        <v>7</v>
      </c>
      <c r="D842" s="28" t="s">
        <v>766</v>
      </c>
    </row>
    <row r="843" ht="31.2" spans="1:4">
      <c r="A843" s="11">
        <v>840</v>
      </c>
      <c r="B843" s="15" t="s">
        <v>854</v>
      </c>
      <c r="C843" s="10" t="s">
        <v>7</v>
      </c>
      <c r="D843" s="28" t="s">
        <v>766</v>
      </c>
    </row>
    <row r="844" ht="31.2" spans="1:4">
      <c r="A844" s="11">
        <v>841</v>
      </c>
      <c r="B844" s="15" t="s">
        <v>855</v>
      </c>
      <c r="C844" s="10" t="s">
        <v>7</v>
      </c>
      <c r="D844" s="28" t="s">
        <v>766</v>
      </c>
    </row>
    <row r="845" ht="31.2" spans="1:4">
      <c r="A845" s="11">
        <v>842</v>
      </c>
      <c r="B845" s="15" t="s">
        <v>856</v>
      </c>
      <c r="C845" s="10" t="s">
        <v>7</v>
      </c>
      <c r="D845" s="28" t="s">
        <v>766</v>
      </c>
    </row>
    <row r="846" ht="31.2" spans="1:4">
      <c r="A846" s="11">
        <v>843</v>
      </c>
      <c r="B846" s="15" t="s">
        <v>857</v>
      </c>
      <c r="C846" s="10" t="s">
        <v>7</v>
      </c>
      <c r="D846" s="28" t="s">
        <v>766</v>
      </c>
    </row>
    <row r="847" ht="31.2" spans="1:4">
      <c r="A847" s="11">
        <v>844</v>
      </c>
      <c r="B847" s="15" t="s">
        <v>858</v>
      </c>
      <c r="C847" s="10" t="s">
        <v>7</v>
      </c>
      <c r="D847" s="28" t="s">
        <v>766</v>
      </c>
    </row>
    <row r="848" ht="31.2" spans="1:4">
      <c r="A848" s="11">
        <v>845</v>
      </c>
      <c r="B848" s="15" t="s">
        <v>859</v>
      </c>
      <c r="C848" s="10" t="s">
        <v>7</v>
      </c>
      <c r="D848" s="28" t="s">
        <v>766</v>
      </c>
    </row>
    <row r="849" ht="31.2" spans="1:4">
      <c r="A849" s="11">
        <v>846</v>
      </c>
      <c r="B849" s="15" t="s">
        <v>860</v>
      </c>
      <c r="C849" s="10" t="s">
        <v>7</v>
      </c>
      <c r="D849" s="28" t="s">
        <v>766</v>
      </c>
    </row>
    <row r="850" ht="31.2" spans="1:4">
      <c r="A850" s="11">
        <v>847</v>
      </c>
      <c r="B850" s="15" t="s">
        <v>861</v>
      </c>
      <c r="C850" s="10" t="s">
        <v>7</v>
      </c>
      <c r="D850" s="28" t="s">
        <v>766</v>
      </c>
    </row>
    <row r="851" ht="31.2" spans="1:4">
      <c r="A851" s="11">
        <v>848</v>
      </c>
      <c r="B851" s="15" t="s">
        <v>862</v>
      </c>
      <c r="C851" s="10" t="s">
        <v>7</v>
      </c>
      <c r="D851" s="28" t="s">
        <v>766</v>
      </c>
    </row>
    <row r="852" ht="31.2" spans="1:4">
      <c r="A852" s="11">
        <v>849</v>
      </c>
      <c r="B852" s="15" t="s">
        <v>863</v>
      </c>
      <c r="C852" s="10" t="s">
        <v>7</v>
      </c>
      <c r="D852" s="28" t="s">
        <v>766</v>
      </c>
    </row>
    <row r="853" ht="31.2" spans="1:4">
      <c r="A853" s="11">
        <v>850</v>
      </c>
      <c r="B853" s="15" t="s">
        <v>864</v>
      </c>
      <c r="C853" s="10" t="s">
        <v>7</v>
      </c>
      <c r="D853" s="28" t="s">
        <v>766</v>
      </c>
    </row>
    <row r="854" ht="31.2" spans="1:4">
      <c r="A854" s="11">
        <v>851</v>
      </c>
      <c r="B854" s="15" t="s">
        <v>865</v>
      </c>
      <c r="C854" s="10" t="s">
        <v>7</v>
      </c>
      <c r="D854" s="28" t="s">
        <v>766</v>
      </c>
    </row>
    <row r="855" ht="31.2" spans="1:4">
      <c r="A855" s="11">
        <v>852</v>
      </c>
      <c r="B855" s="15" t="s">
        <v>866</v>
      </c>
      <c r="C855" s="10" t="s">
        <v>7</v>
      </c>
      <c r="D855" s="28" t="s">
        <v>766</v>
      </c>
    </row>
    <row r="856" ht="31.2" spans="1:4">
      <c r="A856" s="11">
        <v>853</v>
      </c>
      <c r="B856" s="15" t="s">
        <v>867</v>
      </c>
      <c r="C856" s="10" t="s">
        <v>7</v>
      </c>
      <c r="D856" s="28" t="s">
        <v>766</v>
      </c>
    </row>
    <row r="857" ht="31.2" spans="1:4">
      <c r="A857" s="11">
        <v>854</v>
      </c>
      <c r="B857" s="15" t="s">
        <v>868</v>
      </c>
      <c r="C857" s="10" t="s">
        <v>7</v>
      </c>
      <c r="D857" s="28" t="s">
        <v>766</v>
      </c>
    </row>
    <row r="858" ht="31.2" spans="1:4">
      <c r="A858" s="11">
        <v>855</v>
      </c>
      <c r="B858" s="15" t="s">
        <v>869</v>
      </c>
      <c r="C858" s="10" t="s">
        <v>7</v>
      </c>
      <c r="D858" s="28" t="s">
        <v>766</v>
      </c>
    </row>
    <row r="859" ht="31.2" spans="1:4">
      <c r="A859" s="11">
        <v>856</v>
      </c>
      <c r="B859" s="15" t="s">
        <v>870</v>
      </c>
      <c r="C859" s="10" t="s">
        <v>7</v>
      </c>
      <c r="D859" s="28" t="s">
        <v>766</v>
      </c>
    </row>
    <row r="860" ht="31.2" spans="1:4">
      <c r="A860" s="11">
        <v>857</v>
      </c>
      <c r="B860" s="15" t="s">
        <v>871</v>
      </c>
      <c r="C860" s="10" t="s">
        <v>7</v>
      </c>
      <c r="D860" s="28" t="s">
        <v>766</v>
      </c>
    </row>
    <row r="861" ht="31.2" spans="1:4">
      <c r="A861" s="11">
        <v>858</v>
      </c>
      <c r="B861" s="15" t="s">
        <v>872</v>
      </c>
      <c r="C861" s="10" t="s">
        <v>7</v>
      </c>
      <c r="D861" s="28" t="s">
        <v>766</v>
      </c>
    </row>
    <row r="862" ht="31.2" spans="1:4">
      <c r="A862" s="11">
        <v>859</v>
      </c>
      <c r="B862" s="30" t="s">
        <v>873</v>
      </c>
      <c r="C862" s="10" t="s">
        <v>7</v>
      </c>
      <c r="D862" s="28" t="s">
        <v>766</v>
      </c>
    </row>
    <row r="863" ht="31.2" spans="1:4">
      <c r="A863" s="11">
        <v>860</v>
      </c>
      <c r="B863" s="12" t="s">
        <v>874</v>
      </c>
      <c r="C863" s="10" t="s">
        <v>7</v>
      </c>
      <c r="D863" s="14" t="s">
        <v>875</v>
      </c>
    </row>
    <row r="864" ht="31.2" spans="1:4">
      <c r="A864" s="11">
        <v>861</v>
      </c>
      <c r="B864" s="12" t="s">
        <v>876</v>
      </c>
      <c r="C864" s="10" t="s">
        <v>7</v>
      </c>
      <c r="D864" s="14" t="s">
        <v>875</v>
      </c>
    </row>
    <row r="865" ht="31.2" spans="1:4">
      <c r="A865" s="11">
        <v>862</v>
      </c>
      <c r="B865" s="12" t="s">
        <v>877</v>
      </c>
      <c r="C865" s="10" t="s">
        <v>7</v>
      </c>
      <c r="D865" s="14" t="s">
        <v>875</v>
      </c>
    </row>
    <row r="866" ht="31.2" spans="1:4">
      <c r="A866" s="11">
        <v>863</v>
      </c>
      <c r="B866" s="12" t="s">
        <v>878</v>
      </c>
      <c r="C866" s="10" t="s">
        <v>7</v>
      </c>
      <c r="D866" s="14" t="s">
        <v>875</v>
      </c>
    </row>
    <row r="867" ht="31.2" spans="1:4">
      <c r="A867" s="11">
        <v>864</v>
      </c>
      <c r="B867" s="12" t="s">
        <v>879</v>
      </c>
      <c r="C867" s="10" t="s">
        <v>7</v>
      </c>
      <c r="D867" s="14" t="s">
        <v>875</v>
      </c>
    </row>
    <row r="868" ht="31.2" spans="1:4">
      <c r="A868" s="11">
        <v>865</v>
      </c>
      <c r="B868" s="12" t="s">
        <v>880</v>
      </c>
      <c r="C868" s="10" t="s">
        <v>7</v>
      </c>
      <c r="D868" s="14" t="s">
        <v>875</v>
      </c>
    </row>
    <row r="869" ht="31.2" spans="1:4">
      <c r="A869" s="11">
        <v>866</v>
      </c>
      <c r="B869" s="12" t="s">
        <v>881</v>
      </c>
      <c r="C869" s="10" t="s">
        <v>7</v>
      </c>
      <c r="D869" s="14" t="s">
        <v>875</v>
      </c>
    </row>
    <row r="870" ht="31.2" spans="1:4">
      <c r="A870" s="11">
        <v>867</v>
      </c>
      <c r="B870" s="12" t="s">
        <v>882</v>
      </c>
      <c r="C870" s="10" t="s">
        <v>7</v>
      </c>
      <c r="D870" s="14" t="s">
        <v>875</v>
      </c>
    </row>
    <row r="871" ht="31.2" spans="1:4">
      <c r="A871" s="11">
        <v>868</v>
      </c>
      <c r="B871" s="12" t="s">
        <v>883</v>
      </c>
      <c r="C871" s="10" t="s">
        <v>7</v>
      </c>
      <c r="D871" s="14" t="s">
        <v>875</v>
      </c>
    </row>
    <row r="872" ht="31.2" spans="1:4">
      <c r="A872" s="11">
        <v>869</v>
      </c>
      <c r="B872" s="12" t="s">
        <v>884</v>
      </c>
      <c r="C872" s="10" t="s">
        <v>7</v>
      </c>
      <c r="D872" s="14" t="s">
        <v>875</v>
      </c>
    </row>
    <row r="873" ht="31.2" spans="1:4">
      <c r="A873" s="11">
        <v>870</v>
      </c>
      <c r="B873" s="12" t="s">
        <v>885</v>
      </c>
      <c r="C873" s="10" t="s">
        <v>7</v>
      </c>
      <c r="D873" s="14" t="s">
        <v>875</v>
      </c>
    </row>
    <row r="874" ht="31.2" spans="1:4">
      <c r="A874" s="11">
        <v>871</v>
      </c>
      <c r="B874" s="12" t="s">
        <v>886</v>
      </c>
      <c r="C874" s="10" t="s">
        <v>7</v>
      </c>
      <c r="D874" s="14" t="s">
        <v>875</v>
      </c>
    </row>
    <row r="875" ht="31.2" spans="1:4">
      <c r="A875" s="11">
        <v>872</v>
      </c>
      <c r="B875" s="12" t="s">
        <v>887</v>
      </c>
      <c r="C875" s="10" t="s">
        <v>7</v>
      </c>
      <c r="D875" s="13" t="s">
        <v>875</v>
      </c>
    </row>
    <row r="876" ht="31.2" spans="1:4">
      <c r="A876" s="11">
        <v>873</v>
      </c>
      <c r="B876" s="12" t="s">
        <v>888</v>
      </c>
      <c r="C876" s="10" t="s">
        <v>7</v>
      </c>
      <c r="D876" s="13" t="s">
        <v>875</v>
      </c>
    </row>
    <row r="877" ht="31.2" spans="1:4">
      <c r="A877" s="11">
        <v>874</v>
      </c>
      <c r="B877" s="12" t="s">
        <v>889</v>
      </c>
      <c r="C877" s="10" t="s">
        <v>7</v>
      </c>
      <c r="D877" s="13" t="s">
        <v>875</v>
      </c>
    </row>
    <row r="878" ht="31.2" spans="1:4">
      <c r="A878" s="11">
        <v>875</v>
      </c>
      <c r="B878" s="12" t="s">
        <v>890</v>
      </c>
      <c r="C878" s="10" t="s">
        <v>7</v>
      </c>
      <c r="D878" s="13" t="s">
        <v>875</v>
      </c>
    </row>
    <row r="879" ht="31.2" spans="1:4">
      <c r="A879" s="11">
        <v>876</v>
      </c>
      <c r="B879" s="12" t="s">
        <v>891</v>
      </c>
      <c r="C879" s="10" t="s">
        <v>7</v>
      </c>
      <c r="D879" s="13" t="s">
        <v>875</v>
      </c>
    </row>
    <row r="880" ht="31.2" spans="1:4">
      <c r="A880" s="11">
        <v>877</v>
      </c>
      <c r="B880" s="12" t="s">
        <v>892</v>
      </c>
      <c r="C880" s="10" t="s">
        <v>7</v>
      </c>
      <c r="D880" s="13" t="s">
        <v>875</v>
      </c>
    </row>
    <row r="881" ht="31.2" spans="1:4">
      <c r="A881" s="11">
        <v>878</v>
      </c>
      <c r="B881" s="12" t="s">
        <v>893</v>
      </c>
      <c r="C881" s="10" t="s">
        <v>7</v>
      </c>
      <c r="D881" s="13" t="s">
        <v>875</v>
      </c>
    </row>
    <row r="882" ht="31.2" spans="1:4">
      <c r="A882" s="11">
        <v>879</v>
      </c>
      <c r="B882" s="12" t="s">
        <v>894</v>
      </c>
      <c r="C882" s="10" t="s">
        <v>7</v>
      </c>
      <c r="D882" s="13" t="s">
        <v>875</v>
      </c>
    </row>
    <row r="883" ht="31.2" spans="1:4">
      <c r="A883" s="11">
        <v>880</v>
      </c>
      <c r="B883" s="12" t="s">
        <v>895</v>
      </c>
      <c r="C883" s="10" t="s">
        <v>7</v>
      </c>
      <c r="D883" s="13" t="s">
        <v>875</v>
      </c>
    </row>
    <row r="884" ht="31.2" spans="1:4">
      <c r="A884" s="11">
        <v>881</v>
      </c>
      <c r="B884" s="12" t="s">
        <v>896</v>
      </c>
      <c r="C884" s="10" t="s">
        <v>7</v>
      </c>
      <c r="D884" s="13" t="s">
        <v>875</v>
      </c>
    </row>
    <row r="885" ht="31.2" spans="1:4">
      <c r="A885" s="11">
        <v>882</v>
      </c>
      <c r="B885" s="12" t="s">
        <v>897</v>
      </c>
      <c r="C885" s="10" t="s">
        <v>7</v>
      </c>
      <c r="D885" s="14" t="s">
        <v>875</v>
      </c>
    </row>
    <row r="886" ht="31.2" spans="1:4">
      <c r="A886" s="11">
        <v>883</v>
      </c>
      <c r="B886" s="12" t="s">
        <v>898</v>
      </c>
      <c r="C886" s="10" t="s">
        <v>7</v>
      </c>
      <c r="D886" s="14" t="s">
        <v>875</v>
      </c>
    </row>
    <row r="887" ht="31.2" spans="1:4">
      <c r="A887" s="11">
        <v>884</v>
      </c>
      <c r="B887" s="12" t="s">
        <v>899</v>
      </c>
      <c r="C887" s="10" t="s">
        <v>7</v>
      </c>
      <c r="D887" s="14" t="s">
        <v>875</v>
      </c>
    </row>
    <row r="888" ht="31.2" spans="1:4">
      <c r="A888" s="11">
        <v>885</v>
      </c>
      <c r="B888" s="12" t="s">
        <v>900</v>
      </c>
      <c r="C888" s="10" t="s">
        <v>7</v>
      </c>
      <c r="D888" s="14" t="s">
        <v>875</v>
      </c>
    </row>
    <row r="889" ht="31.2" spans="1:4">
      <c r="A889" s="11">
        <v>886</v>
      </c>
      <c r="B889" s="12" t="s">
        <v>901</v>
      </c>
      <c r="C889" s="10" t="s">
        <v>7</v>
      </c>
      <c r="D889" s="14" t="s">
        <v>875</v>
      </c>
    </row>
    <row r="890" ht="31.2" spans="1:4">
      <c r="A890" s="11">
        <v>887</v>
      </c>
      <c r="B890" s="12" t="s">
        <v>902</v>
      </c>
      <c r="C890" s="10" t="s">
        <v>7</v>
      </c>
      <c r="D890" s="14" t="s">
        <v>875</v>
      </c>
    </row>
    <row r="891" ht="31.2" spans="1:4">
      <c r="A891" s="11">
        <v>888</v>
      </c>
      <c r="B891" s="12" t="s">
        <v>903</v>
      </c>
      <c r="C891" s="10" t="s">
        <v>7</v>
      </c>
      <c r="D891" s="14" t="s">
        <v>875</v>
      </c>
    </row>
    <row r="892" ht="31.2" spans="1:4">
      <c r="A892" s="11">
        <v>889</v>
      </c>
      <c r="B892" s="12" t="s">
        <v>904</v>
      </c>
      <c r="C892" s="10" t="s">
        <v>7</v>
      </c>
      <c r="D892" s="14" t="s">
        <v>875</v>
      </c>
    </row>
    <row r="893" ht="31.2" spans="1:4">
      <c r="A893" s="11">
        <v>890</v>
      </c>
      <c r="B893" s="12" t="s">
        <v>905</v>
      </c>
      <c r="C893" s="10" t="s">
        <v>7</v>
      </c>
      <c r="D893" s="14" t="s">
        <v>875</v>
      </c>
    </row>
    <row r="894" ht="31.2" spans="1:4">
      <c r="A894" s="11">
        <v>891</v>
      </c>
      <c r="B894" s="12" t="s">
        <v>906</v>
      </c>
      <c r="C894" s="10" t="s">
        <v>7</v>
      </c>
      <c r="D894" s="14" t="s">
        <v>875</v>
      </c>
    </row>
    <row r="895" ht="31.2" spans="1:4">
      <c r="A895" s="11">
        <v>892</v>
      </c>
      <c r="B895" s="12" t="s">
        <v>907</v>
      </c>
      <c r="C895" s="10" t="s">
        <v>7</v>
      </c>
      <c r="D895" s="14" t="s">
        <v>875</v>
      </c>
    </row>
    <row r="896" ht="31.2" spans="1:4">
      <c r="A896" s="11">
        <v>893</v>
      </c>
      <c r="B896" s="12" t="s">
        <v>908</v>
      </c>
      <c r="C896" s="10" t="s">
        <v>7</v>
      </c>
      <c r="D896" s="14" t="s">
        <v>875</v>
      </c>
    </row>
    <row r="897" ht="31.2" spans="1:4">
      <c r="A897" s="11">
        <v>894</v>
      </c>
      <c r="B897" s="12" t="s">
        <v>909</v>
      </c>
      <c r="C897" s="10" t="s">
        <v>7</v>
      </c>
      <c r="D897" s="14" t="s">
        <v>875</v>
      </c>
    </row>
    <row r="898" ht="31.2" spans="1:4">
      <c r="A898" s="11">
        <v>895</v>
      </c>
      <c r="B898" s="12" t="s">
        <v>910</v>
      </c>
      <c r="C898" s="10" t="s">
        <v>7</v>
      </c>
      <c r="D898" s="14" t="s">
        <v>875</v>
      </c>
    </row>
    <row r="899" ht="31.2" spans="1:4">
      <c r="A899" s="11">
        <v>896</v>
      </c>
      <c r="B899" s="12" t="s">
        <v>911</v>
      </c>
      <c r="C899" s="10" t="s">
        <v>7</v>
      </c>
      <c r="D899" s="14" t="s">
        <v>875</v>
      </c>
    </row>
    <row r="900" ht="31.2" spans="1:4">
      <c r="A900" s="11">
        <v>897</v>
      </c>
      <c r="B900" s="12" t="s">
        <v>912</v>
      </c>
      <c r="C900" s="10" t="s">
        <v>7</v>
      </c>
      <c r="D900" s="14" t="s">
        <v>875</v>
      </c>
    </row>
    <row r="901" ht="31.2" spans="1:4">
      <c r="A901" s="11">
        <v>898</v>
      </c>
      <c r="B901" s="12" t="s">
        <v>913</v>
      </c>
      <c r="C901" s="10" t="s">
        <v>7</v>
      </c>
      <c r="D901" s="14" t="s">
        <v>875</v>
      </c>
    </row>
    <row r="902" ht="31.2" spans="1:4">
      <c r="A902" s="11">
        <v>899</v>
      </c>
      <c r="B902" s="12" t="s">
        <v>914</v>
      </c>
      <c r="C902" s="10" t="s">
        <v>7</v>
      </c>
      <c r="D902" s="14" t="s">
        <v>875</v>
      </c>
    </row>
    <row r="903" ht="31.2" spans="1:4">
      <c r="A903" s="11">
        <v>900</v>
      </c>
      <c r="B903" s="12" t="s">
        <v>915</v>
      </c>
      <c r="C903" s="10" t="s">
        <v>7</v>
      </c>
      <c r="D903" s="14" t="s">
        <v>875</v>
      </c>
    </row>
    <row r="904" ht="31.2" spans="1:4">
      <c r="A904" s="11">
        <v>901</v>
      </c>
      <c r="B904" s="12" t="s">
        <v>916</v>
      </c>
      <c r="C904" s="10" t="s">
        <v>7</v>
      </c>
      <c r="D904" s="14" t="s">
        <v>875</v>
      </c>
    </row>
    <row r="905" ht="31.2" spans="1:4">
      <c r="A905" s="11">
        <v>902</v>
      </c>
      <c r="B905" s="12" t="s">
        <v>917</v>
      </c>
      <c r="C905" s="10" t="s">
        <v>7</v>
      </c>
      <c r="D905" s="14" t="s">
        <v>875</v>
      </c>
    </row>
    <row r="906" ht="31.2" spans="1:4">
      <c r="A906" s="11">
        <v>903</v>
      </c>
      <c r="B906" s="12" t="s">
        <v>918</v>
      </c>
      <c r="C906" s="10" t="s">
        <v>7</v>
      </c>
      <c r="D906" s="14" t="s">
        <v>875</v>
      </c>
    </row>
    <row r="907" ht="31.2" spans="1:4">
      <c r="A907" s="11">
        <v>904</v>
      </c>
      <c r="B907" s="12" t="s">
        <v>919</v>
      </c>
      <c r="C907" s="10" t="s">
        <v>7</v>
      </c>
      <c r="D907" s="14" t="s">
        <v>875</v>
      </c>
    </row>
    <row r="908" ht="31.2" spans="1:4">
      <c r="A908" s="11">
        <v>905</v>
      </c>
      <c r="B908" s="12" t="s">
        <v>920</v>
      </c>
      <c r="C908" s="10" t="s">
        <v>7</v>
      </c>
      <c r="D908" s="14" t="s">
        <v>875</v>
      </c>
    </row>
    <row r="909" ht="31.2" spans="1:4">
      <c r="A909" s="11">
        <v>906</v>
      </c>
      <c r="B909" s="12" t="s">
        <v>921</v>
      </c>
      <c r="C909" s="10" t="s">
        <v>7</v>
      </c>
      <c r="D909" s="14" t="s">
        <v>875</v>
      </c>
    </row>
    <row r="910" ht="31.2" spans="1:4">
      <c r="A910" s="11">
        <v>907</v>
      </c>
      <c r="B910" s="12" t="s">
        <v>922</v>
      </c>
      <c r="C910" s="10" t="s">
        <v>7</v>
      </c>
      <c r="D910" s="14" t="s">
        <v>875</v>
      </c>
    </row>
    <row r="911" ht="31.2" spans="1:4">
      <c r="A911" s="11">
        <v>908</v>
      </c>
      <c r="B911" s="12" t="s">
        <v>923</v>
      </c>
      <c r="C911" s="10" t="s">
        <v>7</v>
      </c>
      <c r="D911" s="14" t="s">
        <v>875</v>
      </c>
    </row>
    <row r="912" ht="31.2" spans="1:4">
      <c r="A912" s="11">
        <v>909</v>
      </c>
      <c r="B912" s="12" t="s">
        <v>924</v>
      </c>
      <c r="C912" s="10" t="s">
        <v>7</v>
      </c>
      <c r="D912" s="14" t="s">
        <v>875</v>
      </c>
    </row>
    <row r="913" ht="31.2" spans="1:4">
      <c r="A913" s="11">
        <v>910</v>
      </c>
      <c r="B913" s="31" t="s">
        <v>925</v>
      </c>
      <c r="C913" s="10" t="s">
        <v>7</v>
      </c>
      <c r="D913" s="14" t="s">
        <v>875</v>
      </c>
    </row>
    <row r="914" ht="31.2" spans="1:4">
      <c r="A914" s="11">
        <v>911</v>
      </c>
      <c r="B914" s="12" t="s">
        <v>926</v>
      </c>
      <c r="C914" s="10" t="s">
        <v>7</v>
      </c>
      <c r="D914" s="14" t="s">
        <v>875</v>
      </c>
    </row>
    <row r="915" ht="31.2" spans="1:4">
      <c r="A915" s="11">
        <v>912</v>
      </c>
      <c r="B915" s="12" t="s">
        <v>927</v>
      </c>
      <c r="C915" s="10" t="s">
        <v>7</v>
      </c>
      <c r="D915" s="14" t="s">
        <v>875</v>
      </c>
    </row>
    <row r="916" ht="31.2" spans="1:4">
      <c r="A916" s="11">
        <v>913</v>
      </c>
      <c r="B916" s="12" t="s">
        <v>928</v>
      </c>
      <c r="C916" s="10" t="s">
        <v>7</v>
      </c>
      <c r="D916" s="14" t="s">
        <v>875</v>
      </c>
    </row>
    <row r="917" ht="31.2" spans="1:4">
      <c r="A917" s="11">
        <v>914</v>
      </c>
      <c r="B917" s="12" t="s">
        <v>929</v>
      </c>
      <c r="C917" s="10" t="s">
        <v>7</v>
      </c>
      <c r="D917" s="14" t="s">
        <v>875</v>
      </c>
    </row>
    <row r="918" ht="31.2" spans="1:4">
      <c r="A918" s="11">
        <v>915</v>
      </c>
      <c r="B918" s="12" t="s">
        <v>930</v>
      </c>
      <c r="C918" s="10" t="s">
        <v>7</v>
      </c>
      <c r="D918" s="14" t="s">
        <v>875</v>
      </c>
    </row>
    <row r="919" ht="31.2" spans="1:4">
      <c r="A919" s="11">
        <v>916</v>
      </c>
      <c r="B919" s="12" t="s">
        <v>931</v>
      </c>
      <c r="C919" s="10" t="s">
        <v>7</v>
      </c>
      <c r="D919" s="14" t="s">
        <v>875</v>
      </c>
    </row>
    <row r="920" ht="31.2" spans="1:4">
      <c r="A920" s="11">
        <v>917</v>
      </c>
      <c r="B920" s="12" t="s">
        <v>932</v>
      </c>
      <c r="C920" s="10" t="s">
        <v>7</v>
      </c>
      <c r="D920" s="14" t="s">
        <v>875</v>
      </c>
    </row>
    <row r="921" ht="31.2" spans="1:4">
      <c r="A921" s="11">
        <v>918</v>
      </c>
      <c r="B921" s="12" t="s">
        <v>933</v>
      </c>
      <c r="C921" s="10" t="s">
        <v>7</v>
      </c>
      <c r="D921" s="14" t="s">
        <v>875</v>
      </c>
    </row>
    <row r="922" ht="31.2" spans="1:4">
      <c r="A922" s="11">
        <v>919</v>
      </c>
      <c r="B922" s="12" t="s">
        <v>934</v>
      </c>
      <c r="C922" s="10" t="s">
        <v>7</v>
      </c>
      <c r="D922" s="14" t="s">
        <v>935</v>
      </c>
    </row>
    <row r="923" ht="31.2" spans="1:4">
      <c r="A923" s="11">
        <v>920</v>
      </c>
      <c r="B923" s="12" t="s">
        <v>936</v>
      </c>
      <c r="C923" s="10" t="s">
        <v>7</v>
      </c>
      <c r="D923" s="14" t="s">
        <v>935</v>
      </c>
    </row>
    <row r="924" ht="31.2" spans="1:4">
      <c r="A924" s="11">
        <v>921</v>
      </c>
      <c r="B924" s="12" t="s">
        <v>937</v>
      </c>
      <c r="C924" s="10" t="s">
        <v>7</v>
      </c>
      <c r="D924" s="14" t="s">
        <v>935</v>
      </c>
    </row>
    <row r="925" ht="31.2" spans="1:4">
      <c r="A925" s="11">
        <v>922</v>
      </c>
      <c r="B925" s="12" t="s">
        <v>938</v>
      </c>
      <c r="C925" s="10" t="s">
        <v>7</v>
      </c>
      <c r="D925" s="14" t="s">
        <v>935</v>
      </c>
    </row>
    <row r="926" ht="31.2" spans="1:4">
      <c r="A926" s="11">
        <v>923</v>
      </c>
      <c r="B926" s="12" t="s">
        <v>939</v>
      </c>
      <c r="C926" s="10" t="s">
        <v>7</v>
      </c>
      <c r="D926" s="14" t="s">
        <v>935</v>
      </c>
    </row>
    <row r="927" ht="31.2" spans="1:4">
      <c r="A927" s="11">
        <v>924</v>
      </c>
      <c r="B927" s="12" t="s">
        <v>940</v>
      </c>
      <c r="C927" s="10" t="s">
        <v>7</v>
      </c>
      <c r="D927" s="14" t="s">
        <v>935</v>
      </c>
    </row>
    <row r="928" ht="31.2" spans="1:4">
      <c r="A928" s="11">
        <v>925</v>
      </c>
      <c r="B928" s="12" t="s">
        <v>941</v>
      </c>
      <c r="C928" s="10" t="s">
        <v>7</v>
      </c>
      <c r="D928" s="14" t="s">
        <v>935</v>
      </c>
    </row>
    <row r="929" ht="31.2" spans="1:4">
      <c r="A929" s="11">
        <v>926</v>
      </c>
      <c r="B929" s="12" t="s">
        <v>942</v>
      </c>
      <c r="C929" s="10" t="s">
        <v>7</v>
      </c>
      <c r="D929" s="14" t="s">
        <v>935</v>
      </c>
    </row>
    <row r="930" ht="31.2" spans="1:4">
      <c r="A930" s="11">
        <v>927</v>
      </c>
      <c r="B930" s="12" t="s">
        <v>943</v>
      </c>
      <c r="C930" s="10" t="s">
        <v>7</v>
      </c>
      <c r="D930" s="14" t="s">
        <v>935</v>
      </c>
    </row>
    <row r="931" ht="31.2" spans="1:4">
      <c r="A931" s="11">
        <v>928</v>
      </c>
      <c r="B931" s="12" t="s">
        <v>944</v>
      </c>
      <c r="C931" s="10" t="s">
        <v>7</v>
      </c>
      <c r="D931" s="14" t="s">
        <v>935</v>
      </c>
    </row>
    <row r="932" ht="31.2" spans="1:4">
      <c r="A932" s="11">
        <v>929</v>
      </c>
      <c r="B932" s="12" t="s">
        <v>945</v>
      </c>
      <c r="C932" s="10" t="s">
        <v>7</v>
      </c>
      <c r="D932" s="14" t="s">
        <v>935</v>
      </c>
    </row>
    <row r="933" ht="31.2" spans="1:4">
      <c r="A933" s="11">
        <v>930</v>
      </c>
      <c r="B933" s="12" t="s">
        <v>946</v>
      </c>
      <c r="C933" s="10" t="s">
        <v>7</v>
      </c>
      <c r="D933" s="14" t="s">
        <v>935</v>
      </c>
    </row>
    <row r="934" ht="31.2" spans="1:4">
      <c r="A934" s="11">
        <v>931</v>
      </c>
      <c r="B934" s="12" t="s">
        <v>947</v>
      </c>
      <c r="C934" s="10" t="s">
        <v>7</v>
      </c>
      <c r="D934" s="14" t="s">
        <v>935</v>
      </c>
    </row>
    <row r="935" ht="31.2" spans="1:4">
      <c r="A935" s="11">
        <v>932</v>
      </c>
      <c r="B935" s="12" t="s">
        <v>948</v>
      </c>
      <c r="C935" s="10" t="s">
        <v>7</v>
      </c>
      <c r="D935" s="14" t="s">
        <v>935</v>
      </c>
    </row>
    <row r="936" ht="31.2" spans="1:4">
      <c r="A936" s="11">
        <v>933</v>
      </c>
      <c r="B936" s="12" t="s">
        <v>949</v>
      </c>
      <c r="C936" s="10" t="s">
        <v>7</v>
      </c>
      <c r="D936" s="14" t="s">
        <v>935</v>
      </c>
    </row>
    <row r="937" ht="31.2" spans="1:4">
      <c r="A937" s="11">
        <v>934</v>
      </c>
      <c r="B937" s="12" t="s">
        <v>950</v>
      </c>
      <c r="C937" s="10" t="s">
        <v>7</v>
      </c>
      <c r="D937" s="14" t="s">
        <v>935</v>
      </c>
    </row>
    <row r="938" ht="31.2" spans="1:4">
      <c r="A938" s="11">
        <v>935</v>
      </c>
      <c r="B938" s="12" t="s">
        <v>951</v>
      </c>
      <c r="C938" s="10" t="s">
        <v>7</v>
      </c>
      <c r="D938" s="14" t="s">
        <v>935</v>
      </c>
    </row>
    <row r="939" ht="31.2" spans="1:4">
      <c r="A939" s="11">
        <v>936</v>
      </c>
      <c r="B939" s="12" t="s">
        <v>952</v>
      </c>
      <c r="C939" s="10" t="s">
        <v>7</v>
      </c>
      <c r="D939" s="14" t="s">
        <v>935</v>
      </c>
    </row>
    <row r="940" ht="31.2" spans="1:4">
      <c r="A940" s="11">
        <v>937</v>
      </c>
      <c r="B940" s="12" t="s">
        <v>953</v>
      </c>
      <c r="C940" s="10" t="s">
        <v>7</v>
      </c>
      <c r="D940" s="14" t="s">
        <v>935</v>
      </c>
    </row>
    <row r="941" ht="31.2" spans="1:4">
      <c r="A941" s="11">
        <v>938</v>
      </c>
      <c r="B941" s="12" t="s">
        <v>954</v>
      </c>
      <c r="C941" s="10" t="s">
        <v>7</v>
      </c>
      <c r="D941" s="14" t="s">
        <v>935</v>
      </c>
    </row>
    <row r="942" ht="31.2" spans="1:4">
      <c r="A942" s="11">
        <v>939</v>
      </c>
      <c r="B942" s="12" t="s">
        <v>955</v>
      </c>
      <c r="C942" s="10" t="s">
        <v>7</v>
      </c>
      <c r="D942" s="14" t="s">
        <v>935</v>
      </c>
    </row>
    <row r="943" ht="31.2" spans="1:4">
      <c r="A943" s="11">
        <v>940</v>
      </c>
      <c r="B943" s="12" t="s">
        <v>956</v>
      </c>
      <c r="C943" s="10" t="s">
        <v>7</v>
      </c>
      <c r="D943" s="14" t="s">
        <v>935</v>
      </c>
    </row>
    <row r="944" ht="31.2" spans="1:4">
      <c r="A944" s="11">
        <v>941</v>
      </c>
      <c r="B944" s="12" t="s">
        <v>957</v>
      </c>
      <c r="C944" s="10" t="s">
        <v>7</v>
      </c>
      <c r="D944" s="14" t="s">
        <v>935</v>
      </c>
    </row>
    <row r="945" ht="15.6" spans="1:4">
      <c r="A945" s="11">
        <v>942</v>
      </c>
      <c r="B945" s="32" t="s">
        <v>958</v>
      </c>
      <c r="C945" s="10" t="s">
        <v>959</v>
      </c>
      <c r="D945" s="10" t="s">
        <v>185</v>
      </c>
    </row>
    <row r="946" ht="15.6" spans="1:4">
      <c r="A946" s="11">
        <v>943</v>
      </c>
      <c r="B946" s="33" t="s">
        <v>960</v>
      </c>
      <c r="C946" s="10" t="s">
        <v>959</v>
      </c>
      <c r="D946" s="10" t="s">
        <v>185</v>
      </c>
    </row>
    <row r="947" ht="15.6" spans="1:4">
      <c r="A947" s="11">
        <v>944</v>
      </c>
      <c r="B947" s="33" t="s">
        <v>961</v>
      </c>
      <c r="C947" s="10" t="s">
        <v>959</v>
      </c>
      <c r="D947" s="10" t="s">
        <v>185</v>
      </c>
    </row>
    <row r="948" ht="15.6" spans="1:4">
      <c r="A948" s="11">
        <v>945</v>
      </c>
      <c r="B948" s="32" t="s">
        <v>962</v>
      </c>
      <c r="C948" s="10" t="s">
        <v>959</v>
      </c>
      <c r="D948" s="10" t="s">
        <v>479</v>
      </c>
    </row>
    <row r="949" ht="15.6" spans="1:4">
      <c r="A949" s="11">
        <v>946</v>
      </c>
      <c r="B949" s="33" t="s">
        <v>963</v>
      </c>
      <c r="C949" s="10" t="s">
        <v>959</v>
      </c>
      <c r="D949" s="10" t="s">
        <v>185</v>
      </c>
    </row>
    <row r="950" ht="15.6" spans="1:4">
      <c r="A950" s="11">
        <v>947</v>
      </c>
      <c r="B950" s="32" t="s">
        <v>964</v>
      </c>
      <c r="C950" s="10" t="s">
        <v>959</v>
      </c>
      <c r="D950" s="10" t="s">
        <v>185</v>
      </c>
    </row>
    <row r="951" ht="15.6" spans="1:4">
      <c r="A951" s="11">
        <v>948</v>
      </c>
      <c r="B951" s="32" t="s">
        <v>965</v>
      </c>
      <c r="C951" s="10" t="s">
        <v>959</v>
      </c>
      <c r="D951" s="10" t="s">
        <v>185</v>
      </c>
    </row>
    <row r="952" ht="15.6" spans="1:4">
      <c r="A952" s="11">
        <v>949</v>
      </c>
      <c r="B952" s="33" t="s">
        <v>966</v>
      </c>
      <c r="C952" s="10" t="s">
        <v>959</v>
      </c>
      <c r="D952" s="10" t="s">
        <v>185</v>
      </c>
    </row>
    <row r="953" ht="31.2" spans="1:4">
      <c r="A953" s="11">
        <v>950</v>
      </c>
      <c r="B953" s="33" t="s">
        <v>967</v>
      </c>
      <c r="C953" s="10" t="s">
        <v>959</v>
      </c>
      <c r="D953" s="10" t="s">
        <v>185</v>
      </c>
    </row>
    <row r="954" ht="15.6" spans="1:4">
      <c r="A954" s="11">
        <v>951</v>
      </c>
      <c r="B954" s="33" t="s">
        <v>968</v>
      </c>
      <c r="C954" s="10" t="s">
        <v>959</v>
      </c>
      <c r="D954" s="10" t="s">
        <v>185</v>
      </c>
    </row>
    <row r="955" ht="31.2" spans="1:4">
      <c r="A955" s="11">
        <v>952</v>
      </c>
      <c r="B955" s="33" t="s">
        <v>969</v>
      </c>
      <c r="C955" s="10" t="s">
        <v>959</v>
      </c>
      <c r="D955" s="10" t="s">
        <v>185</v>
      </c>
    </row>
    <row r="956" ht="15.6" spans="1:4">
      <c r="A956" s="11">
        <v>953</v>
      </c>
      <c r="B956" s="33" t="s">
        <v>970</v>
      </c>
      <c r="C956" s="10" t="s">
        <v>959</v>
      </c>
      <c r="D956" s="10" t="s">
        <v>185</v>
      </c>
    </row>
    <row r="957" ht="31.2" spans="1:4">
      <c r="A957" s="11">
        <v>954</v>
      </c>
      <c r="B957" s="32" t="s">
        <v>971</v>
      </c>
      <c r="C957" s="10" t="s">
        <v>959</v>
      </c>
      <c r="D957" s="10" t="s">
        <v>185</v>
      </c>
    </row>
    <row r="958" ht="31.2" spans="1:4">
      <c r="A958" s="11">
        <v>955</v>
      </c>
      <c r="B958" s="32" t="s">
        <v>972</v>
      </c>
      <c r="C958" s="10" t="s">
        <v>959</v>
      </c>
      <c r="D958" s="10" t="s">
        <v>185</v>
      </c>
    </row>
    <row r="959" ht="15.6" spans="1:4">
      <c r="A959" s="11">
        <v>956</v>
      </c>
      <c r="B959" s="32" t="s">
        <v>874</v>
      </c>
      <c r="C959" s="10" t="s">
        <v>959</v>
      </c>
      <c r="D959" s="10" t="s">
        <v>875</v>
      </c>
    </row>
    <row r="960" ht="31.2" spans="1:4">
      <c r="A960" s="11">
        <v>957</v>
      </c>
      <c r="B960" s="33" t="s">
        <v>973</v>
      </c>
      <c r="C960" s="10" t="s">
        <v>959</v>
      </c>
      <c r="D960" s="10" t="s">
        <v>185</v>
      </c>
    </row>
    <row r="961" ht="15.6" spans="1:4">
      <c r="A961" s="11">
        <v>958</v>
      </c>
      <c r="B961" s="33" t="s">
        <v>974</v>
      </c>
      <c r="C961" s="10" t="s">
        <v>959</v>
      </c>
      <c r="D961" s="10" t="s">
        <v>185</v>
      </c>
    </row>
    <row r="962" ht="31.2" spans="1:4">
      <c r="A962" s="11">
        <v>959</v>
      </c>
      <c r="B962" s="32" t="s">
        <v>975</v>
      </c>
      <c r="C962" s="10" t="s">
        <v>959</v>
      </c>
      <c r="D962" s="10" t="s">
        <v>185</v>
      </c>
    </row>
    <row r="963" ht="15.6" spans="1:4">
      <c r="A963" s="11">
        <v>960</v>
      </c>
      <c r="B963" s="32" t="s">
        <v>976</v>
      </c>
      <c r="C963" s="10" t="s">
        <v>959</v>
      </c>
      <c r="D963" s="10" t="s">
        <v>636</v>
      </c>
    </row>
    <row r="964" ht="15.6" spans="1:4">
      <c r="A964" s="11">
        <v>961</v>
      </c>
      <c r="B964" s="33" t="s">
        <v>977</v>
      </c>
      <c r="C964" s="10" t="s">
        <v>959</v>
      </c>
      <c r="D964" s="10" t="s">
        <v>185</v>
      </c>
    </row>
    <row r="965" ht="31.2" spans="1:4">
      <c r="A965" s="11">
        <v>962</v>
      </c>
      <c r="B965" s="34" t="s">
        <v>978</v>
      </c>
      <c r="C965" s="10" t="s">
        <v>959</v>
      </c>
      <c r="D965" s="10" t="s">
        <v>185</v>
      </c>
    </row>
    <row r="966" ht="15.6" spans="1:4">
      <c r="A966" s="11">
        <v>963</v>
      </c>
      <c r="B966" s="32" t="s">
        <v>979</v>
      </c>
      <c r="C966" s="10" t="s">
        <v>959</v>
      </c>
      <c r="D966" s="10" t="s">
        <v>185</v>
      </c>
    </row>
    <row r="967" ht="15.6" spans="1:4">
      <c r="A967" s="11">
        <v>964</v>
      </c>
      <c r="B967" s="33" t="s">
        <v>323</v>
      </c>
      <c r="C967" s="10" t="s">
        <v>959</v>
      </c>
      <c r="D967" s="10" t="s">
        <v>185</v>
      </c>
    </row>
    <row r="968" ht="15.6" spans="1:4">
      <c r="A968" s="11">
        <v>965</v>
      </c>
      <c r="B968" s="32" t="s">
        <v>980</v>
      </c>
      <c r="C968" s="10" t="s">
        <v>959</v>
      </c>
      <c r="D968" s="10" t="s">
        <v>185</v>
      </c>
    </row>
    <row r="969" ht="15.6" spans="1:4">
      <c r="A969" s="11">
        <v>966</v>
      </c>
      <c r="B969" s="32" t="s">
        <v>981</v>
      </c>
      <c r="C969" s="10" t="s">
        <v>959</v>
      </c>
      <c r="D969" s="10" t="s">
        <v>185</v>
      </c>
    </row>
    <row r="970" ht="31.2" spans="1:4">
      <c r="A970" s="11">
        <v>967</v>
      </c>
      <c r="B970" s="33" t="s">
        <v>982</v>
      </c>
      <c r="C970" s="10" t="s">
        <v>959</v>
      </c>
      <c r="D970" s="10" t="s">
        <v>185</v>
      </c>
    </row>
    <row r="971" ht="31.2" spans="1:4">
      <c r="A971" s="11">
        <v>968</v>
      </c>
      <c r="B971" s="32" t="s">
        <v>983</v>
      </c>
      <c r="C971" s="10" t="s">
        <v>959</v>
      </c>
      <c r="D971" s="10" t="s">
        <v>185</v>
      </c>
    </row>
    <row r="972" ht="15.6" spans="1:4">
      <c r="A972" s="11">
        <v>969</v>
      </c>
      <c r="B972" s="32" t="s">
        <v>772</v>
      </c>
      <c r="C972" s="10" t="s">
        <v>959</v>
      </c>
      <c r="D972" s="10" t="s">
        <v>766</v>
      </c>
    </row>
    <row r="973" ht="15.6" spans="1:4">
      <c r="A973" s="11">
        <v>970</v>
      </c>
      <c r="B973" s="32" t="s">
        <v>984</v>
      </c>
      <c r="C973" s="10" t="s">
        <v>959</v>
      </c>
      <c r="D973" s="10" t="s">
        <v>185</v>
      </c>
    </row>
    <row r="974" ht="15.6" spans="1:4">
      <c r="A974" s="11">
        <v>971</v>
      </c>
      <c r="B974" s="33" t="s">
        <v>985</v>
      </c>
      <c r="C974" s="10" t="s">
        <v>959</v>
      </c>
      <c r="D974" s="10" t="s">
        <v>185</v>
      </c>
    </row>
    <row r="975" ht="15.6" spans="1:4">
      <c r="A975" s="11">
        <v>972</v>
      </c>
      <c r="B975" s="32" t="s">
        <v>986</v>
      </c>
      <c r="C975" s="10" t="s">
        <v>959</v>
      </c>
      <c r="D975" s="10" t="s">
        <v>185</v>
      </c>
    </row>
    <row r="976" ht="31.2" spans="1:4">
      <c r="A976" s="11">
        <v>973</v>
      </c>
      <c r="B976" s="33" t="s">
        <v>987</v>
      </c>
      <c r="C976" s="10" t="s">
        <v>959</v>
      </c>
      <c r="D976" s="10" t="s">
        <v>185</v>
      </c>
    </row>
    <row r="977" ht="15.6" spans="1:4">
      <c r="A977" s="11">
        <v>974</v>
      </c>
      <c r="B977" s="32" t="s">
        <v>988</v>
      </c>
      <c r="C977" s="10" t="s">
        <v>959</v>
      </c>
      <c r="D977" s="10" t="s">
        <v>185</v>
      </c>
    </row>
    <row r="978" ht="15.6" spans="1:4">
      <c r="A978" s="11">
        <v>975</v>
      </c>
      <c r="B978" s="33" t="s">
        <v>989</v>
      </c>
      <c r="C978" s="10" t="s">
        <v>959</v>
      </c>
      <c r="D978" s="10" t="s">
        <v>185</v>
      </c>
    </row>
    <row r="979" ht="15.6" spans="1:4">
      <c r="A979" s="11">
        <v>976</v>
      </c>
      <c r="B979" s="33" t="s">
        <v>990</v>
      </c>
      <c r="C979" s="10" t="s">
        <v>959</v>
      </c>
      <c r="D979" s="10" t="s">
        <v>185</v>
      </c>
    </row>
    <row r="980" ht="15.6" spans="1:4">
      <c r="A980" s="11">
        <v>977</v>
      </c>
      <c r="B980" s="32" t="s">
        <v>991</v>
      </c>
      <c r="C980" s="10" t="s">
        <v>959</v>
      </c>
      <c r="D980" s="10" t="s">
        <v>185</v>
      </c>
    </row>
    <row r="981" ht="15.6" spans="1:4">
      <c r="A981" s="11">
        <v>978</v>
      </c>
      <c r="B981" s="32" t="s">
        <v>992</v>
      </c>
      <c r="C981" s="10" t="s">
        <v>959</v>
      </c>
      <c r="D981" s="10" t="s">
        <v>185</v>
      </c>
    </row>
    <row r="982" ht="15.6" spans="1:4">
      <c r="A982" s="11">
        <v>979</v>
      </c>
      <c r="B982" s="33" t="s">
        <v>993</v>
      </c>
      <c r="C982" s="10" t="s">
        <v>959</v>
      </c>
      <c r="D982" s="10" t="s">
        <v>185</v>
      </c>
    </row>
    <row r="983" ht="15.6" spans="1:4">
      <c r="A983" s="11">
        <v>980</v>
      </c>
      <c r="B983" s="32" t="s">
        <v>321</v>
      </c>
      <c r="C983" s="10" t="s">
        <v>959</v>
      </c>
      <c r="D983" s="10" t="s">
        <v>185</v>
      </c>
    </row>
    <row r="984" ht="15.6" spans="1:4">
      <c r="A984" s="11">
        <v>981</v>
      </c>
      <c r="B984" s="33" t="s">
        <v>994</v>
      </c>
      <c r="C984" s="10" t="s">
        <v>959</v>
      </c>
      <c r="D984" s="10" t="s">
        <v>185</v>
      </c>
    </row>
    <row r="985" ht="15.6" spans="1:4">
      <c r="A985" s="11">
        <v>982</v>
      </c>
      <c r="B985" s="33" t="s">
        <v>995</v>
      </c>
      <c r="C985" s="10" t="s">
        <v>959</v>
      </c>
      <c r="D985" s="10" t="s">
        <v>185</v>
      </c>
    </row>
    <row r="986" ht="15.6" spans="1:4">
      <c r="A986" s="11">
        <v>983</v>
      </c>
      <c r="B986" s="33" t="s">
        <v>996</v>
      </c>
      <c r="C986" s="10" t="s">
        <v>959</v>
      </c>
      <c r="D986" s="10" t="s">
        <v>185</v>
      </c>
    </row>
    <row r="987" ht="31.2" spans="1:4">
      <c r="A987" s="11">
        <v>984</v>
      </c>
      <c r="B987" s="33" t="s">
        <v>997</v>
      </c>
      <c r="C987" s="10" t="s">
        <v>959</v>
      </c>
      <c r="D987" s="10" t="s">
        <v>185</v>
      </c>
    </row>
    <row r="988" ht="15.6" spans="1:4">
      <c r="A988" s="11">
        <v>985</v>
      </c>
      <c r="B988" s="33" t="s">
        <v>998</v>
      </c>
      <c r="C988" s="10" t="s">
        <v>959</v>
      </c>
      <c r="D988" s="10" t="s">
        <v>185</v>
      </c>
    </row>
  </sheetData>
  <autoFilter xmlns:etc="http://www.wps.cn/officeDocument/2017/etCustomData" ref="A3:XFD988" etc:filterBottomFollowUsedRange="0">
    <extLst/>
  </autoFilter>
  <mergeCells count="2">
    <mergeCell ref="A1:B1"/>
    <mergeCell ref="A2:D2"/>
  </mergeCells>
  <conditionalFormatting sqref="B4:B944">
    <cfRule type="duplicateValues" dxfId="0" priority="1"/>
  </conditionalFormatting>
  <printOptions horizontalCentered="1"/>
  <pageMargins left="0.751388888888889" right="0.751388888888889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87447</dc:creator>
  <cp:lastModifiedBy>招财猫_昱儿</cp:lastModifiedBy>
  <dcterms:created xsi:type="dcterms:W3CDTF">2026-02-25T18:25:00Z</dcterms:created>
  <dcterms:modified xsi:type="dcterms:W3CDTF">2026-07-29T07:33:12Z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54E170B7A54D4BE58910B524311C3EC6_11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