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\浏览器下载\"/>
    </mc:Choice>
  </mc:AlternateContent>
  <bookViews>
    <workbookView windowWidth="1920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<sst xmlns="http://schemas.openxmlformats.org/spreadsheetml/2006/main" count="3576" uniqueCount="2387">
  <si>
    <t>附件2</t>
  </si>
  <si>
    <t>2026年广州市通过复核的创新型中小企业名单</t>
  </si>
  <si>
    <t>序号</t>
  </si>
  <si>
    <t>区域</t>
  </si>
  <si>
    <t>企业名称</t>
  </si>
  <si>
    <t>统一社会信用代码</t>
  </si>
  <si>
    <t>广州</t>
  </si>
  <si>
    <t>广东忠沅建设工程有限公司</t>
  </si>
  <si>
    <t>91440111788940224K</t>
  </si>
  <si>
    <t>广东实联医疗器械有限公司</t>
  </si>
  <si>
    <t>91440111668107158W</t>
  </si>
  <si>
    <t>广州钰铂机械设备制造有限公司</t>
  </si>
  <si>
    <t>914401116640052500</t>
  </si>
  <si>
    <t>广州华润电子有限公司</t>
  </si>
  <si>
    <t>914401016184072241</t>
  </si>
  <si>
    <t>广州市星乐家具有限公司</t>
  </si>
  <si>
    <t>91440111797354462X</t>
  </si>
  <si>
    <t>广东华轻质量检测服务中心有限公司</t>
  </si>
  <si>
    <t>91440101MA59NTDH0D</t>
  </si>
  <si>
    <t>启业建设有限公司</t>
  </si>
  <si>
    <t>91440103072107181G</t>
  </si>
  <si>
    <t>西麦柯（广东）制冷科技股份有限公司</t>
  </si>
  <si>
    <t>91440111074604309J</t>
  </si>
  <si>
    <t>广州云果信息科技有限公司</t>
  </si>
  <si>
    <t>9144010159831365XM</t>
  </si>
  <si>
    <t>等离子体装备科技（广州）有限公司</t>
  </si>
  <si>
    <t>91440101MA9XTEQEX7</t>
  </si>
  <si>
    <t>广东雄星控股集团有限公司</t>
  </si>
  <si>
    <t>91440111737156413Q</t>
  </si>
  <si>
    <t>广州江云在线测控技术有限公司</t>
  </si>
  <si>
    <t>914401115523858423</t>
  </si>
  <si>
    <t>广州盈筑混凝土有限公司</t>
  </si>
  <si>
    <t>91440111585670332A</t>
  </si>
  <si>
    <t>广州丽华舞台灯光音响有限公司</t>
  </si>
  <si>
    <t>91440111056556112D</t>
  </si>
  <si>
    <t>广州御采堂化妆品有限公司</t>
  </si>
  <si>
    <t>91440101797352563Q</t>
  </si>
  <si>
    <t>广州市翔通建设工程有限公司</t>
  </si>
  <si>
    <t>91440104716342188G</t>
  </si>
  <si>
    <t>广州鑫宝软件科技有限公司</t>
  </si>
  <si>
    <t>91440111783791135U</t>
  </si>
  <si>
    <t>广州源古纪科技有限公司</t>
  </si>
  <si>
    <t>91440101MA5CQXQC2R</t>
  </si>
  <si>
    <t>广东惠众建筑工程检测鉴定有限公司</t>
  </si>
  <si>
    <t>91440101MA5AN09Q0L</t>
  </si>
  <si>
    <t>民航中南机场设计研究院（广州）有限公司</t>
  </si>
  <si>
    <t>91440101190512583H</t>
  </si>
  <si>
    <t>广州臻颜化妆品有限公司</t>
  </si>
  <si>
    <t>91440101MA59ENB70W</t>
  </si>
  <si>
    <t>广州君南视听科技有限公司</t>
  </si>
  <si>
    <t>914401015697881706</t>
  </si>
  <si>
    <t>广州航渝垣科技有限公司</t>
  </si>
  <si>
    <t>91440101MA59J9PYXK</t>
  </si>
  <si>
    <t>广州市森荣手袋智造有限责任公司</t>
  </si>
  <si>
    <t>91440111683296081T</t>
  </si>
  <si>
    <t>广州美闰陶热动电器有限公司</t>
  </si>
  <si>
    <t>91440111MA59CK3W5Y</t>
  </si>
  <si>
    <t>广州市东亚技术有限公司</t>
  </si>
  <si>
    <t>91440101708322662P</t>
  </si>
  <si>
    <t>广东奔立尔实业集团有限公司</t>
  </si>
  <si>
    <t>91440111716364555W</t>
  </si>
  <si>
    <t>广州市胜特建筑科技开发有限公司</t>
  </si>
  <si>
    <t>91440111712404599Q</t>
  </si>
  <si>
    <t>广州市安亿仕电子科技有限公司</t>
  </si>
  <si>
    <t>91440101088043901F</t>
  </si>
  <si>
    <t>广州市英源文化用品有限公司</t>
  </si>
  <si>
    <t>91440111691516961B</t>
  </si>
  <si>
    <t>广东省建科建筑设计院有限公司</t>
  </si>
  <si>
    <t>91440000190382109J</t>
  </si>
  <si>
    <t>广州市骏永装饰材料有限公司</t>
  </si>
  <si>
    <t>914401135983124542</t>
  </si>
  <si>
    <t>广东安达交通工程有限公司</t>
  </si>
  <si>
    <t>91440101618407259K</t>
  </si>
  <si>
    <t>广州蓝廷科技有限公司</t>
  </si>
  <si>
    <t>91440101MA5D39X25L</t>
  </si>
  <si>
    <t>广州九加一电子科技有限公司</t>
  </si>
  <si>
    <t>91440101786069762B</t>
  </si>
  <si>
    <t>广东穗安建设科技有限公司</t>
  </si>
  <si>
    <t>914400007520886908</t>
  </si>
  <si>
    <t>广东领跑新材料科技有限公司</t>
  </si>
  <si>
    <t>91440101MA5CKP2E1R</t>
  </si>
  <si>
    <t>广州泽氏日化股份有限公司</t>
  </si>
  <si>
    <t>91440111063340272G</t>
  </si>
  <si>
    <t>广州旭众食品机械有限公司</t>
  </si>
  <si>
    <t>91440111761908654Q</t>
  </si>
  <si>
    <t>广州众康环保设备有限公司</t>
  </si>
  <si>
    <t>914401116893353368</t>
  </si>
  <si>
    <t>广东桂格日化有限公司</t>
  </si>
  <si>
    <t>914401117837545535</t>
  </si>
  <si>
    <t>广州华拓新能源科技有限公司</t>
  </si>
  <si>
    <t>91440101MA5ATNG165</t>
  </si>
  <si>
    <t>广州杨森药业有限公司</t>
  </si>
  <si>
    <t>91440101MA59GEAA5F</t>
  </si>
  <si>
    <t>广东科启奥技术股份有限公司</t>
  </si>
  <si>
    <t>91440101MA9XP29F5T</t>
  </si>
  <si>
    <t>广州市鸿通机械有限公司</t>
  </si>
  <si>
    <t>91440111799448403Y</t>
  </si>
  <si>
    <t>广州创牛智能科技有限公司</t>
  </si>
  <si>
    <t>91440101MA59EHWQ34</t>
  </si>
  <si>
    <t>广州市粤威锅炉有限公司</t>
  </si>
  <si>
    <t>91440111550563334N</t>
  </si>
  <si>
    <t>广东图盛超高清创新中心有限公司</t>
  </si>
  <si>
    <t>91440101MA9XR1YR05</t>
  </si>
  <si>
    <t>广州市哈雅光电设备有限公司</t>
  </si>
  <si>
    <t>91440111063326876T</t>
  </si>
  <si>
    <t>广州三目电子有限公司</t>
  </si>
  <si>
    <t>9144011166400491X6</t>
  </si>
  <si>
    <t>广州市格风服饰有限公司</t>
  </si>
  <si>
    <t>91440111724848883T</t>
  </si>
  <si>
    <t>广州市裕田机械制造有限公司</t>
  </si>
  <si>
    <t>91440101759434752M</t>
  </si>
  <si>
    <t>广东力缆科技有限公司</t>
  </si>
  <si>
    <t>91440101MA59NB5U7K</t>
  </si>
  <si>
    <t>广州市鼎安交通科技股份有限公司</t>
  </si>
  <si>
    <t>91440111723774309A</t>
  </si>
  <si>
    <t>广东海通药业有限公司</t>
  </si>
  <si>
    <t>91440101MA59JAPC2L</t>
  </si>
  <si>
    <t>广东修炼科技股份有限公司</t>
  </si>
  <si>
    <t>91440101MA59HWGA8P</t>
  </si>
  <si>
    <t>广州博锐电子科技有限公司</t>
  </si>
  <si>
    <t>91440101MA5CP0169D</t>
  </si>
  <si>
    <t>广州文澳科技有限公司</t>
  </si>
  <si>
    <t>91440111080354449L</t>
  </si>
  <si>
    <t>广东时光生活科技有限公司</t>
  </si>
  <si>
    <t>91440101MA9Y5HFB36</t>
  </si>
  <si>
    <t>广州市快美印务有限公司</t>
  </si>
  <si>
    <t>91440101739724621M</t>
  </si>
  <si>
    <t>广州市环境保护技术有限公司</t>
  </si>
  <si>
    <t>914401014553535903</t>
  </si>
  <si>
    <t>广州渠道无忧网络技术服务有限公司</t>
  </si>
  <si>
    <t>91440111065844618R</t>
  </si>
  <si>
    <t>广州威诺动物药业有限公司</t>
  </si>
  <si>
    <t>91440101MA5BLP0K2U</t>
  </si>
  <si>
    <t>广州市中航服商务管理有限公司</t>
  </si>
  <si>
    <t>91440111747551329Y</t>
  </si>
  <si>
    <t>广东千般就食品有限公司</t>
  </si>
  <si>
    <t>91440101MA59AGFU37</t>
  </si>
  <si>
    <t>道尔顿（广东）新材料科技有限公司</t>
  </si>
  <si>
    <t>91440101MA9UTUFP0C</t>
  </si>
  <si>
    <t>广州市婷采化妆品有限公司</t>
  </si>
  <si>
    <t>914401117371707255</t>
  </si>
  <si>
    <t>广州雅纯化妆品制造有限公司</t>
  </si>
  <si>
    <t>914401117695401108</t>
  </si>
  <si>
    <t>广州市忘不了皮具制品有限公司</t>
  </si>
  <si>
    <t>91440111685229288P</t>
  </si>
  <si>
    <t>广州白云国际机场建设发展有限公司</t>
  </si>
  <si>
    <t>91440101231229689H</t>
  </si>
  <si>
    <t>广州三立皮具有限公司</t>
  </si>
  <si>
    <t>91440111327565767N</t>
  </si>
  <si>
    <t>广州粤华制药有限公司</t>
  </si>
  <si>
    <t>91440101054513741Y</t>
  </si>
  <si>
    <t>广州冠达帽业有限公司</t>
  </si>
  <si>
    <t>91440101304483785T</t>
  </si>
  <si>
    <t>广州光科机械设备有限公司</t>
  </si>
  <si>
    <t>9144010107463919XA</t>
  </si>
  <si>
    <t>广州中天电机有限公司</t>
  </si>
  <si>
    <t>91440101MA59TE1L9G</t>
  </si>
  <si>
    <t>广州市景荣环保设备有限公司</t>
  </si>
  <si>
    <t>91440113355773053N</t>
  </si>
  <si>
    <t>广州特美声电器有限公司</t>
  </si>
  <si>
    <t>91440111673497840B</t>
  </si>
  <si>
    <t>广州市白云建设工程质量检测有限公司</t>
  </si>
  <si>
    <t>91440101MA9W4WQ15P</t>
  </si>
  <si>
    <t>广东丹兰国际生物科技有限公司</t>
  </si>
  <si>
    <t>91440101320953986A</t>
  </si>
  <si>
    <t>广州白云空港设备技术发展有限公司</t>
  </si>
  <si>
    <t>914401017594173033</t>
  </si>
  <si>
    <t>广东中江建设集团有限公司</t>
  </si>
  <si>
    <t>91440101MA5BLUKD6T</t>
  </si>
  <si>
    <t>闪电（广东）环保回收科技有限公司</t>
  </si>
  <si>
    <t>91440101MA9XNECU9K</t>
  </si>
  <si>
    <t>广州亿莱顿电子科技有限公司</t>
  </si>
  <si>
    <t>91440111583379840E</t>
  </si>
  <si>
    <t>广州锦高信息科技有限公司</t>
  </si>
  <si>
    <t>9144011105257011XC</t>
  </si>
  <si>
    <t>广州市嘉盛达散热器有限公司</t>
  </si>
  <si>
    <t>91440111070159113T</t>
  </si>
  <si>
    <t>广东飘之绿名木古树保护有限公司</t>
  </si>
  <si>
    <t>91440101327613167J</t>
  </si>
  <si>
    <t>广东明道通信科技有限公司</t>
  </si>
  <si>
    <t>91440111MA59CWN89K</t>
  </si>
  <si>
    <t>广州市洲图工艺品有限公司</t>
  </si>
  <si>
    <t>9144010167973486XG</t>
  </si>
  <si>
    <t>广州前实网络科技有限公司</t>
  </si>
  <si>
    <t>91440111331449507W</t>
  </si>
  <si>
    <t>广州融润家具展柜制造有限公司</t>
  </si>
  <si>
    <t>914401116756901856</t>
  </si>
  <si>
    <t>广东默默化妆品有限公司</t>
  </si>
  <si>
    <t>91440101MA59J9EH09</t>
  </si>
  <si>
    <t>广州鸿图新材料科技有限公司</t>
  </si>
  <si>
    <t>91440111054523296E</t>
  </si>
  <si>
    <t>中通服中睿科技有限公司</t>
  </si>
  <si>
    <t>914400005989387729</t>
  </si>
  <si>
    <t>广州立诺新材料科技有限公司</t>
  </si>
  <si>
    <t>91440111567943173L</t>
  </si>
  <si>
    <t>广东俊荣输变电设备有限公司</t>
  </si>
  <si>
    <t>91440111687675310X</t>
  </si>
  <si>
    <t>广州东森医药科技有限公司</t>
  </si>
  <si>
    <t>9144011168328788XE</t>
  </si>
  <si>
    <t>广州市五光十色舞台设备有限公司</t>
  </si>
  <si>
    <t>91440101MA5C3HF48P</t>
  </si>
  <si>
    <t>广州宏仕达包装科技有限公司</t>
  </si>
  <si>
    <t>91440111718183491E</t>
  </si>
  <si>
    <t>广州市楠芳塑料有限公司</t>
  </si>
  <si>
    <t>914401116797377619</t>
  </si>
  <si>
    <t>广州叶诚实业有限公司</t>
  </si>
  <si>
    <t>91440111304609122B</t>
  </si>
  <si>
    <t>广州市裕成汽车用品有限公司</t>
  </si>
  <si>
    <t>914401110765115529</t>
  </si>
  <si>
    <t>广州春晓文教用品有限公司</t>
  </si>
  <si>
    <t>91440111MA59CQKT5U</t>
  </si>
  <si>
    <t>柏睿（广州）新型材料科技有限公司</t>
  </si>
  <si>
    <t>91440101MA9Y8J8195</t>
  </si>
  <si>
    <t>广州环投云山环保能源有限公司</t>
  </si>
  <si>
    <t>91440101MA9W1HFBXJ</t>
  </si>
  <si>
    <t>现戴（广州）电器有限公司</t>
  </si>
  <si>
    <t>91440101MA5AK5HJ1U</t>
  </si>
  <si>
    <t>广州市智馨电气有限公司</t>
  </si>
  <si>
    <t>91440111558385114K</t>
  </si>
  <si>
    <t>广东芬林泳池桑拿设备有限公司</t>
  </si>
  <si>
    <t>914401117756804190</t>
  </si>
  <si>
    <t>广东畅联智能装备有限公司</t>
  </si>
  <si>
    <t>91440101MA5D3E3T9A</t>
  </si>
  <si>
    <t>广州环投环境服务有限公司</t>
  </si>
  <si>
    <t>91440101556650180Y</t>
  </si>
  <si>
    <t>广州市柏理通电机有限公司</t>
  </si>
  <si>
    <t>91440111304331693P</t>
  </si>
  <si>
    <t>广州绿茵环保科技（集团）有限公司</t>
  </si>
  <si>
    <t>91440111578026346D</t>
  </si>
  <si>
    <t>广州市声沃电器有限公司</t>
  </si>
  <si>
    <t>91440101MA5AQDLY43</t>
  </si>
  <si>
    <t>广州清科生物技术有限公司</t>
  </si>
  <si>
    <t>91440101MA5AUHKD9F</t>
  </si>
  <si>
    <t>广州九爪智能科技有限公司</t>
  </si>
  <si>
    <t>91440101MA9XWUC22G</t>
  </si>
  <si>
    <t>广州瑞姆节能设备有限公司</t>
  </si>
  <si>
    <t>91440111773347129F</t>
  </si>
  <si>
    <t>广东耐斯克五金科技有限公司</t>
  </si>
  <si>
    <t>914401115780496790</t>
  </si>
  <si>
    <t>广州御艾化妆品有限公司</t>
  </si>
  <si>
    <t>91440111783796358N</t>
  </si>
  <si>
    <t>广东特一健康研究有限公司</t>
  </si>
  <si>
    <t>91440101MA59JYBX0C</t>
  </si>
  <si>
    <t>广州市大郎实业有限公司</t>
  </si>
  <si>
    <t>91440101MA5D1LMT89</t>
  </si>
  <si>
    <t>广东永志检测技术服务有限公司</t>
  </si>
  <si>
    <t>91440101739735961R</t>
  </si>
  <si>
    <t>广州芊植本草化妆品有限公司</t>
  </si>
  <si>
    <t>91440111669985825J</t>
  </si>
  <si>
    <t>鑫康国际医药生物科技（广州）有限公司</t>
  </si>
  <si>
    <t>91440101MA5D29JJX9</t>
  </si>
  <si>
    <t>广东意达数智科技有限公司</t>
  </si>
  <si>
    <t>91440111068182242L</t>
  </si>
  <si>
    <t>广东方雨检测科技有限公司</t>
  </si>
  <si>
    <t>91440101MA5D0A1K57</t>
  </si>
  <si>
    <t>广东够快供应链集团有限公司</t>
  </si>
  <si>
    <t>91440111MA59ATQN1N</t>
  </si>
  <si>
    <t>广东丰帆工程咨询有限公司</t>
  </si>
  <si>
    <t>9144000073310304XD</t>
  </si>
  <si>
    <t>广州市文搏智能科技有限公司</t>
  </si>
  <si>
    <t>91440111304529958B</t>
  </si>
  <si>
    <t>西卡（广东）新型材料有限公司</t>
  </si>
  <si>
    <t>91440111MA59E09D4L</t>
  </si>
  <si>
    <t>广东天源生物科技有限公司</t>
  </si>
  <si>
    <t>91440101MA5ALDBW78</t>
  </si>
  <si>
    <t>广州市谭山蜂业有限公司</t>
  </si>
  <si>
    <t>914401017733414057</t>
  </si>
  <si>
    <t>广州中宇冷气科技发展有限公司</t>
  </si>
  <si>
    <t>914401846187355198</t>
  </si>
  <si>
    <t>东方塑（广东）实业有限公司</t>
  </si>
  <si>
    <t>91440101MA5D4CQAX8</t>
  </si>
  <si>
    <t>广州市鼎为电气设备有限公司</t>
  </si>
  <si>
    <t>914401015983498041</t>
  </si>
  <si>
    <t>广州市明兴电缆有限公司</t>
  </si>
  <si>
    <t>91440184191100265H</t>
  </si>
  <si>
    <t>广州市三隆泰纸业有限公司</t>
  </si>
  <si>
    <t>91440101MA59QGBF2D</t>
  </si>
  <si>
    <t>广州市建凌电器有限公司</t>
  </si>
  <si>
    <t>91440184565976000N</t>
  </si>
  <si>
    <t>广州牧童水上乐园设备有限公司</t>
  </si>
  <si>
    <t>91440184583350992N</t>
  </si>
  <si>
    <t>广州中科佰氏健康产业有限公司</t>
  </si>
  <si>
    <t>91440101MA5CU23Y3C</t>
  </si>
  <si>
    <t>广州环投从化环保能源有限公司</t>
  </si>
  <si>
    <t>914401013043427474</t>
  </si>
  <si>
    <t>广东尚宸环境科技有限公司</t>
  </si>
  <si>
    <t>91445300MA4UJ72FXG</t>
  </si>
  <si>
    <t>广州悦瑞化妆品有限公司</t>
  </si>
  <si>
    <t>91440101MA9UWQ5U3T</t>
  </si>
  <si>
    <t>广州学行思电子科技有限公司</t>
  </si>
  <si>
    <t>91440111304779615Q</t>
  </si>
  <si>
    <t>广州富妆生物科技有限公司</t>
  </si>
  <si>
    <t>91440101MA59Q4D854</t>
  </si>
  <si>
    <t>广州从化好莱客家居有限公司</t>
  </si>
  <si>
    <t>91440101331418401N</t>
  </si>
  <si>
    <t>广州市方圆机械设备有限公司</t>
  </si>
  <si>
    <t>91440101MA5AKND42L</t>
  </si>
  <si>
    <t>广州捷霖空气净化技术有限公司</t>
  </si>
  <si>
    <t>914401116659216569</t>
  </si>
  <si>
    <t>广州市德维尔家具有限公司</t>
  </si>
  <si>
    <t>91440184578016930U</t>
  </si>
  <si>
    <t>广州谷豆滤清器有限公司</t>
  </si>
  <si>
    <t>91440101MA59F0JJ2Y</t>
  </si>
  <si>
    <t>广东海川机器人有限公司</t>
  </si>
  <si>
    <t>91440101MA5ANDWQ2L</t>
  </si>
  <si>
    <t>广州市汉普医药有限公司</t>
  </si>
  <si>
    <t>91440184743582929E</t>
  </si>
  <si>
    <t>广州天博电脑设备有限公司</t>
  </si>
  <si>
    <t>91440101679719635C</t>
  </si>
  <si>
    <t>广州合口美家居用品开发有限公司</t>
  </si>
  <si>
    <t>914401116852293173</t>
  </si>
  <si>
    <t>广州华珍生物科技有限公司</t>
  </si>
  <si>
    <t>91440101MA5CHWM74C</t>
  </si>
  <si>
    <t>广东中汉达电气有限公司</t>
  </si>
  <si>
    <t>91440101MA59HKM44G</t>
  </si>
  <si>
    <t>广东嘉誉美包装科技有限公司</t>
  </si>
  <si>
    <t>91440111589505561R</t>
  </si>
  <si>
    <t>广州宝乐实业发展有限公司</t>
  </si>
  <si>
    <t>91440101689341082B</t>
  </si>
  <si>
    <t>广东喜泰包装设备有限公司</t>
  </si>
  <si>
    <t>91440184052565150T</t>
  </si>
  <si>
    <t>华能电气（广东）有限公司</t>
  </si>
  <si>
    <t>91440101665932638W</t>
  </si>
  <si>
    <t>维克（广州）环境控制设备有限公司</t>
  </si>
  <si>
    <t>91440101MA59PUUP8T</t>
  </si>
  <si>
    <t>广州暨科医药有限公司</t>
  </si>
  <si>
    <t>91440101MA5CTPDN40</t>
  </si>
  <si>
    <t>广州鑫铂实业有限公司</t>
  </si>
  <si>
    <t>9144018478609022XU</t>
  </si>
  <si>
    <t>广州鼎得康高分子材料有限公司</t>
  </si>
  <si>
    <t>91440113MA59B20Y8K</t>
  </si>
  <si>
    <t>广州格仪朗通用设备有限公司</t>
  </si>
  <si>
    <t>91440184082706399A</t>
  </si>
  <si>
    <t>广州市旭曜科技股份有限公司</t>
  </si>
  <si>
    <t>914401140803592159</t>
  </si>
  <si>
    <t>广州博为建科工程有限公司</t>
  </si>
  <si>
    <t>91440113572195552N</t>
  </si>
  <si>
    <t>广州市博煌节能科技有限公司</t>
  </si>
  <si>
    <t>91440113677761397L</t>
  </si>
  <si>
    <t>广州志胜数字科技有限公司</t>
  </si>
  <si>
    <t>91440101MA59NEW953</t>
  </si>
  <si>
    <t>广东九安智能科技股份有限公司</t>
  </si>
  <si>
    <t>91440101797375941C</t>
  </si>
  <si>
    <t>广州由我科技股份有限公司</t>
  </si>
  <si>
    <t>91440113795518435P</t>
  </si>
  <si>
    <t>广州力赛计量检测有限公司</t>
  </si>
  <si>
    <t>91440113068177363Q</t>
  </si>
  <si>
    <t>广东省广业装备科学技术研究院有限公司</t>
  </si>
  <si>
    <t>91440101MA5D0PT27P</t>
  </si>
  <si>
    <t>广东星马电子科技有限公司</t>
  </si>
  <si>
    <t>91440113321012731F</t>
  </si>
  <si>
    <t>广东喷保消防科技有限公司</t>
  </si>
  <si>
    <t>91440101MA5CPRXE1G</t>
  </si>
  <si>
    <t>广州易幻网络科技有限公司</t>
  </si>
  <si>
    <t>914401130565722273</t>
  </si>
  <si>
    <t>广州市思林杰自动化科技有限公司</t>
  </si>
  <si>
    <t>91440113321049817F</t>
  </si>
  <si>
    <t>广州市麦力声医疗器械有限公司</t>
  </si>
  <si>
    <t>91440113550551026H</t>
  </si>
  <si>
    <t>广州市星保信息科技有限公司</t>
  </si>
  <si>
    <t>914401136681473799</t>
  </si>
  <si>
    <t>广东奥莱敏控技术有限公司</t>
  </si>
  <si>
    <t>91440101MA9UNGXF2B</t>
  </si>
  <si>
    <t>广东振健生物科技股份有限公司</t>
  </si>
  <si>
    <t>914401126893367429</t>
  </si>
  <si>
    <t>广州启研机械设备有限公司</t>
  </si>
  <si>
    <t>9144011306110820X3</t>
  </si>
  <si>
    <t>广州市一变电气设备有限公司</t>
  </si>
  <si>
    <t>91440113783767389R</t>
  </si>
  <si>
    <t>广州凌新科技有限公司</t>
  </si>
  <si>
    <t>9144010555443912XC</t>
  </si>
  <si>
    <t>广州都拓信息技术有限公司</t>
  </si>
  <si>
    <t>91440101MA59QF7H0B</t>
  </si>
  <si>
    <t>广东庆丰电缆集团有限公司</t>
  </si>
  <si>
    <t>914406067879006776</t>
  </si>
  <si>
    <t>广州市爱玩乐园科技有限公司</t>
  </si>
  <si>
    <t>91440101MA5AT7AR7J</t>
  </si>
  <si>
    <t>广州市锐丰音响科技股份有限公司</t>
  </si>
  <si>
    <t>91440101728234811J</t>
  </si>
  <si>
    <t>广东正脉科技股份有限公司</t>
  </si>
  <si>
    <t>91440101MA5D4DY79G</t>
  </si>
  <si>
    <t>广州远超信息科技有限公司</t>
  </si>
  <si>
    <t>91440113063314146N</t>
  </si>
  <si>
    <t>广州市天奕信息技术股份有限公司</t>
  </si>
  <si>
    <t>9144011376612850X2</t>
  </si>
  <si>
    <t>广州奥揽达节能科技有限公司</t>
  </si>
  <si>
    <t>91440113304548585K</t>
  </si>
  <si>
    <t>广州长步道光学科技有限公司</t>
  </si>
  <si>
    <t>91440101MA9UUA4B74</t>
  </si>
  <si>
    <t>广东弘道换热科技有限公司</t>
  </si>
  <si>
    <t>9144011368134801X5</t>
  </si>
  <si>
    <t>广州市景捷消防设备有限公司</t>
  </si>
  <si>
    <t>914401136777533463</t>
  </si>
  <si>
    <t>广州集联信息技术有限公司</t>
  </si>
  <si>
    <t>914401133046952869</t>
  </si>
  <si>
    <t>广州点燃科技有限公司</t>
  </si>
  <si>
    <t>91440101MA59TYWU45</t>
  </si>
  <si>
    <t>广州雅耀电器有限公司</t>
  </si>
  <si>
    <t>91440113618785583Q</t>
  </si>
  <si>
    <t>广州列顿电子科技有限公司</t>
  </si>
  <si>
    <t>91440113550571270Y</t>
  </si>
  <si>
    <t>广州昆特臣香精香料科技有限公司</t>
  </si>
  <si>
    <t>914401137934693931</t>
  </si>
  <si>
    <t>广州优吸环保科技有限公司</t>
  </si>
  <si>
    <t>9144011306110003X1</t>
  </si>
  <si>
    <t>广州全康环保设备有限公司</t>
  </si>
  <si>
    <t>91440113562251741J</t>
  </si>
  <si>
    <t>广州奥科维电子有限公司</t>
  </si>
  <si>
    <t>91440101725022215Y</t>
  </si>
  <si>
    <t>中国轻工业广州工程有限公司</t>
  </si>
  <si>
    <t>914401017459683310</t>
  </si>
  <si>
    <t>广东乾兴建设工程有限公司</t>
  </si>
  <si>
    <t>91440101068681818C</t>
  </si>
  <si>
    <t>鸿誉展（广东）智能科技有限公司</t>
  </si>
  <si>
    <t>91440113065828060E</t>
  </si>
  <si>
    <t>广州市灿美照明有限公司</t>
  </si>
  <si>
    <t>9144010107016895XX</t>
  </si>
  <si>
    <t>广州市柯洱斯电子有限责任公司</t>
  </si>
  <si>
    <t>91440113MA59DP4B91</t>
  </si>
  <si>
    <t>广东智升环境技术有限公司</t>
  </si>
  <si>
    <t>91440115321106332G</t>
  </si>
  <si>
    <t>广东环扬未来实验室科技有限公司</t>
  </si>
  <si>
    <t>91440113304539259B</t>
  </si>
  <si>
    <t>广州市锐恩自动化设备有限公司</t>
  </si>
  <si>
    <t>91440101321029744P</t>
  </si>
  <si>
    <t>广州和一自动化设备有限公司</t>
  </si>
  <si>
    <t>91440101MA59EJLR7B</t>
  </si>
  <si>
    <t>广州市旭睿塑料制品有限公司</t>
  </si>
  <si>
    <t>91440113687651183K</t>
  </si>
  <si>
    <t>广州德芯半导体科技有限公司</t>
  </si>
  <si>
    <t>91440101MA5CJCJW6B</t>
  </si>
  <si>
    <t>广州名扬光电科技有限公司</t>
  </si>
  <si>
    <t>91440101MA5ARL9A9R</t>
  </si>
  <si>
    <t>广东粤丘检测科技有限公司</t>
  </si>
  <si>
    <t>91440101MA5ALQ5A4R</t>
  </si>
  <si>
    <t>广州霖森环保科技有限公司</t>
  </si>
  <si>
    <t>91440113572159797K</t>
  </si>
  <si>
    <t>广州威震技术服务有限公司</t>
  </si>
  <si>
    <t>914401133043416059</t>
  </si>
  <si>
    <t>广州市信征汽车科技有限公司</t>
  </si>
  <si>
    <t>91440101MA5D6THB85</t>
  </si>
  <si>
    <t>广州市哲闻信息科技有限公司</t>
  </si>
  <si>
    <t>91440113331330389H</t>
  </si>
  <si>
    <t>众为工程咨询有限公司</t>
  </si>
  <si>
    <t>91440113689339652Q</t>
  </si>
  <si>
    <t>广州科里时技术有限公司</t>
  </si>
  <si>
    <t>91440106MA59BGAE6N</t>
  </si>
  <si>
    <t>广东创世科技有限公司</t>
  </si>
  <si>
    <t>91440101MA59MMYX0E</t>
  </si>
  <si>
    <t>广州庭升电器有限公司</t>
  </si>
  <si>
    <t>91440113618702186P</t>
  </si>
  <si>
    <t>广州头文科技有限公司</t>
  </si>
  <si>
    <t>91440101MA59KBA585</t>
  </si>
  <si>
    <t>广州藤汇科技有限公司</t>
  </si>
  <si>
    <t>91440101MA59K43H2L</t>
  </si>
  <si>
    <t>广州和时通水生态科技有限公司</t>
  </si>
  <si>
    <t>91440101696940067G</t>
  </si>
  <si>
    <t>广州市汉硕信息科技有限公司</t>
  </si>
  <si>
    <t>91440101579986744A</t>
  </si>
  <si>
    <t>广州中科新知科技有限公司</t>
  </si>
  <si>
    <t>91440113304608971G</t>
  </si>
  <si>
    <t>广州九顶软件股份有限公司</t>
  </si>
  <si>
    <t>91440101MA59C2232U</t>
  </si>
  <si>
    <t>广州麦伦电子科技有限公司</t>
  </si>
  <si>
    <t>91440101MA59GTYT45</t>
  </si>
  <si>
    <t>广州恒尔电子设备有限公司</t>
  </si>
  <si>
    <t>91440113560203973J</t>
  </si>
  <si>
    <t>广州蓝奇电子实业有限公司</t>
  </si>
  <si>
    <t>914401137315603007</t>
  </si>
  <si>
    <t>广州炫通电气科技有限公司</t>
  </si>
  <si>
    <t>91440113088235946B</t>
  </si>
  <si>
    <t>凯泰科（中国）医疗器械股份有限公司</t>
  </si>
  <si>
    <t>914401136659131032</t>
  </si>
  <si>
    <t>云流科技（广州）有限公司</t>
  </si>
  <si>
    <t>91440101MA9Y3WNJXM</t>
  </si>
  <si>
    <t>广州市双瑜建筑艺术工程有限公司</t>
  </si>
  <si>
    <t>91440113753475721W</t>
  </si>
  <si>
    <t>广州市奥金金属制品有限公司</t>
  </si>
  <si>
    <t>91440113691544110B</t>
  </si>
  <si>
    <t>百纳瑞智能装备（广州）有限公司</t>
  </si>
  <si>
    <t>91440101MA5CBJPK14</t>
  </si>
  <si>
    <t>肽源（广州）生物科技有限公司</t>
  </si>
  <si>
    <t>91440101MA5AL7W7XU</t>
  </si>
  <si>
    <t>广州粤宇新能源科技股份有限公司</t>
  </si>
  <si>
    <t>914401130882318492</t>
  </si>
  <si>
    <t>广东新硅源新材料科技有限公司</t>
  </si>
  <si>
    <t>91440101MA9UNY7P8E</t>
  </si>
  <si>
    <t>广州市升和电子有限公司</t>
  </si>
  <si>
    <t>91440101MA59FJQ979</t>
  </si>
  <si>
    <t>广东新巨能能源科技有限公司</t>
  </si>
  <si>
    <t>91440101MA59E02H2B</t>
  </si>
  <si>
    <t>广州市米小笨农业发展有限公司</t>
  </si>
  <si>
    <t>91440101MA9UN7CCXA</t>
  </si>
  <si>
    <t>广州迪斯环保设备工程有限公司</t>
  </si>
  <si>
    <t>91440113708310565H</t>
  </si>
  <si>
    <t>智慧中医科技（广东）有限公司</t>
  </si>
  <si>
    <t>9144011330463247XN</t>
  </si>
  <si>
    <t>广州市科进计算机技术有限公司</t>
  </si>
  <si>
    <t>91440113689333381C</t>
  </si>
  <si>
    <t>广东合成厨房设备科技有限公司</t>
  </si>
  <si>
    <t>914401135856915202</t>
  </si>
  <si>
    <t>广东永壹珠江线材有限公司</t>
  </si>
  <si>
    <t>9144011378122839XP</t>
  </si>
  <si>
    <t>广州市利恩服装辅料有限公司</t>
  </si>
  <si>
    <t>91440101554400823H</t>
  </si>
  <si>
    <t>广东省中为环境科技有限公司</t>
  </si>
  <si>
    <t>91440101MA59KPKC73</t>
  </si>
  <si>
    <t>广州朗得电梯科技有限公司</t>
  </si>
  <si>
    <t>914401136699933904</t>
  </si>
  <si>
    <t>美肌化妆品有限公司</t>
  </si>
  <si>
    <t>91440113MA59E4HT7J</t>
  </si>
  <si>
    <t>广州君华汽车电子有限公司</t>
  </si>
  <si>
    <t>914401110611067575</t>
  </si>
  <si>
    <t>广州市番禺奥莱照明电器有限公司</t>
  </si>
  <si>
    <t>91440101716353864D</t>
  </si>
  <si>
    <t>广州富力通管道设备有限公司</t>
  </si>
  <si>
    <t>91440106304500098L</t>
  </si>
  <si>
    <t>广州市久元自动化设备有限公司</t>
  </si>
  <si>
    <t>91440101747574125W</t>
  </si>
  <si>
    <t>广州鸿程数字科技有限公司</t>
  </si>
  <si>
    <t>91440101MA59TUJH4C</t>
  </si>
  <si>
    <t>广州合邦自动化控制设备有限公司</t>
  </si>
  <si>
    <t>914401135523974482</t>
  </si>
  <si>
    <t>广州康和药业有限公司</t>
  </si>
  <si>
    <t>914401137315771107</t>
  </si>
  <si>
    <t>广州易力日拓电子科技有限公司</t>
  </si>
  <si>
    <t>91440113065827551M</t>
  </si>
  <si>
    <t>广州市钜骏金属科技有限公司</t>
  </si>
  <si>
    <t>9144011307654934XE</t>
  </si>
  <si>
    <t>高哲思科技（广州）有限公司</t>
  </si>
  <si>
    <t>91440101MA9XLX8A0C</t>
  </si>
  <si>
    <t>智粤铁路设备有限公司</t>
  </si>
  <si>
    <t>91440101MA5D5B072R</t>
  </si>
  <si>
    <t>广州市睿善信息科技开发有限公司</t>
  </si>
  <si>
    <t>91440113MA59E4K5XC</t>
  </si>
  <si>
    <t>广州市时欣动漫游艺设备有限公司</t>
  </si>
  <si>
    <t>91440101MA9Y5PMJ51</t>
  </si>
  <si>
    <t>广东澳升能源科技有限公司</t>
  </si>
  <si>
    <t>914401010942054011</t>
  </si>
  <si>
    <t>广州市创韦电子科技有限公司</t>
  </si>
  <si>
    <t>91440113304592770R</t>
  </si>
  <si>
    <t>立乔建设集团有限公司</t>
  </si>
  <si>
    <t>914417027122455328</t>
  </si>
  <si>
    <t>广州市泓建通风设备制造有限公司</t>
  </si>
  <si>
    <t>914401015639528307</t>
  </si>
  <si>
    <t>广州恒仓检测技术有限公司</t>
  </si>
  <si>
    <t>91440101MA5CQC8P7Y</t>
  </si>
  <si>
    <t>广东能动流体装备科技有限公司</t>
  </si>
  <si>
    <t>9144010559373384XL</t>
  </si>
  <si>
    <t>广州市槿泓电子有限公司</t>
  </si>
  <si>
    <t>91440101764035430C</t>
  </si>
  <si>
    <t>广州熙福医疗器材有限公司</t>
  </si>
  <si>
    <t>914401017142638141</t>
  </si>
  <si>
    <t>广州森克电子有限公司</t>
  </si>
  <si>
    <t>91440101MA59MY138Q</t>
  </si>
  <si>
    <t>广州赛唯热工设备有限公司</t>
  </si>
  <si>
    <t>914401137181091286</t>
  </si>
  <si>
    <t>广州市群基电子科技有限公司</t>
  </si>
  <si>
    <t>91440101558357850T</t>
  </si>
  <si>
    <t>广东昊翔电气设备工程有限公司</t>
  </si>
  <si>
    <t>91440101082709151G</t>
  </si>
  <si>
    <t>广州曼妥斯钢结构工程有限公司</t>
  </si>
  <si>
    <t>91440113088422733D</t>
  </si>
  <si>
    <t>广州雅新金属制品有限公司</t>
  </si>
  <si>
    <t>9144011357803504X1</t>
  </si>
  <si>
    <t>泰思物联网科技（广州）有限公司</t>
  </si>
  <si>
    <t>91440101MA9UYBTL29</t>
  </si>
  <si>
    <t>广州市亿加环境科技有限公司</t>
  </si>
  <si>
    <t>91440113665917681D</t>
  </si>
  <si>
    <t>广州钇鑫包装机械有限公司</t>
  </si>
  <si>
    <t>91440101696905552H</t>
  </si>
  <si>
    <t>广州优云精密制造有限责任公司</t>
  </si>
  <si>
    <t>91440101MA5CHQAP91</t>
  </si>
  <si>
    <t>广州市安贝电子有限公司</t>
  </si>
  <si>
    <t>91440113054513776X</t>
  </si>
  <si>
    <t>广州恒建公路工程有限公司</t>
  </si>
  <si>
    <t>91440101MA5AU9CQ2K</t>
  </si>
  <si>
    <t>广州市恒能电子设备有限公司</t>
  </si>
  <si>
    <t>9144011367181075XT</t>
  </si>
  <si>
    <t>广东环美环保产业发展有限公司</t>
  </si>
  <si>
    <t>91440101MA9UQX90XB</t>
  </si>
  <si>
    <t>广州市声拓电子有限公司</t>
  </si>
  <si>
    <t>91440101MA59KUT77J</t>
  </si>
  <si>
    <t>广州游龙互娱网络科技有限公司</t>
  </si>
  <si>
    <t>91440101MA59LW3N32</t>
  </si>
  <si>
    <t>广州威固环保设备有限公司</t>
  </si>
  <si>
    <t>914401137329723907</t>
  </si>
  <si>
    <t>广州盛原成自动化科技有限公司</t>
  </si>
  <si>
    <t>91440113321074721B</t>
  </si>
  <si>
    <t>城市之光科技股份有限公司</t>
  </si>
  <si>
    <t>91440101MA59C5TH7P</t>
  </si>
  <si>
    <t>广州畅想互动网络科技有限公司</t>
  </si>
  <si>
    <t>91440101MA5AM5PB8U</t>
  </si>
  <si>
    <t>广州市美涂邦科技有限公司</t>
  </si>
  <si>
    <t>91440101MA59GTNG8R</t>
  </si>
  <si>
    <t>广州市力至拓塑料模具有限公司</t>
  </si>
  <si>
    <t>91440113793484948Q</t>
  </si>
  <si>
    <t>广东恒亚建筑工程有限公司</t>
  </si>
  <si>
    <t>91440101MA59D6H261</t>
  </si>
  <si>
    <t>广州和为医药科技有限公司</t>
  </si>
  <si>
    <t>91440113572161678W</t>
  </si>
  <si>
    <t>中一农业科技（广州）有限公司</t>
  </si>
  <si>
    <t>91440101MA9XMU0W7G</t>
  </si>
  <si>
    <t>广东和邦胜能源服务有限公司</t>
  </si>
  <si>
    <t>91440101MA9URNWG5J</t>
  </si>
  <si>
    <t>广东石榴王网络科技有限公司</t>
  </si>
  <si>
    <t>91440101MA59JX4U97</t>
  </si>
  <si>
    <t>广州宝点数字化科技有限公司</t>
  </si>
  <si>
    <t>91440101MA9UUN8AXL</t>
  </si>
  <si>
    <t>广州方舟文化科技有限公司</t>
  </si>
  <si>
    <t>91440101MA9W0EA47D</t>
  </si>
  <si>
    <t>广州和依德厨具有限公司</t>
  </si>
  <si>
    <t>91440101681320287X</t>
  </si>
  <si>
    <t>广州加贺机械设备有限公司</t>
  </si>
  <si>
    <t>91440113304551397L</t>
  </si>
  <si>
    <t>广州蜜妆生物科技有限公司</t>
  </si>
  <si>
    <t>91440113331343411L</t>
  </si>
  <si>
    <t>广州荣铭工程技术有限公司</t>
  </si>
  <si>
    <t>9144010632100458XJ</t>
  </si>
  <si>
    <t>广州市创勇康体设备有限公司</t>
  </si>
  <si>
    <t>91440113MA59AU8019</t>
  </si>
  <si>
    <t>广州市浩洋电子股份有限公司</t>
  </si>
  <si>
    <t>914401137711795473</t>
  </si>
  <si>
    <t>广州市和晋自动化控制技术有限公司</t>
  </si>
  <si>
    <t>914401130545245044</t>
  </si>
  <si>
    <t>广州市蓝炬能源科技有限公司</t>
  </si>
  <si>
    <t>91440113795503460F</t>
  </si>
  <si>
    <t>广州市尼古拉触控科技有限公司</t>
  </si>
  <si>
    <t>91440101MA5CUWWE6Y</t>
  </si>
  <si>
    <t>广州市视基电子科技有限公司</t>
  </si>
  <si>
    <t>91440101304487719W</t>
  </si>
  <si>
    <t>广州市太铝铝业有限公司</t>
  </si>
  <si>
    <t>914401130701887150</t>
  </si>
  <si>
    <t>广州天谷睡眠科技发展有限公司</t>
  </si>
  <si>
    <t>91440106MA59DW475G</t>
  </si>
  <si>
    <t>广州沃刻科技有限公司</t>
  </si>
  <si>
    <t>91440101MA5AN5PE8N</t>
  </si>
  <si>
    <t>广州邢帅教育科技有限公司</t>
  </si>
  <si>
    <t>91440106070153344R</t>
  </si>
  <si>
    <t>蚂蚁数娱（广州）有限公司</t>
  </si>
  <si>
    <t>914401133474885003</t>
  </si>
  <si>
    <t>探保网络科技（广州）有限公司</t>
  </si>
  <si>
    <t>91440101MA5AL4FY4N</t>
  </si>
  <si>
    <t>广东同创科鑫环保有限公司</t>
  </si>
  <si>
    <t>91440101MA59U08RXX</t>
  </si>
  <si>
    <t>广州市天锐机械科技有限公司</t>
  </si>
  <si>
    <t>91440113078422772C</t>
  </si>
  <si>
    <t>广州帝森建材有限公司</t>
  </si>
  <si>
    <t>91440113783763070Y</t>
  </si>
  <si>
    <t>广州市万缘实业有限公司</t>
  </si>
  <si>
    <t>91440101739746556G</t>
  </si>
  <si>
    <t>广东领英科技有限公司</t>
  </si>
  <si>
    <t>91440101MA59LHUJ1G</t>
  </si>
  <si>
    <t>广州市秀威贸易有限公司</t>
  </si>
  <si>
    <t>914401137577555956</t>
  </si>
  <si>
    <t>广州向成电子科技有限公司</t>
  </si>
  <si>
    <t>91440113MA59CRKU64</t>
  </si>
  <si>
    <t>广州洛图终端技术有限公司</t>
  </si>
  <si>
    <t>914401017237555896</t>
  </si>
  <si>
    <t>广州市顺乐装饰材料有限公司</t>
  </si>
  <si>
    <t>91440101MA59F7D085</t>
  </si>
  <si>
    <t>广州德能能源管理有限公司</t>
  </si>
  <si>
    <t>91440101589542645K</t>
  </si>
  <si>
    <t>广州引力波信息科技有限公司</t>
  </si>
  <si>
    <t>91440101MA5AURQF0U</t>
  </si>
  <si>
    <t>广州众拓计算机科技有限公司</t>
  </si>
  <si>
    <t>914401137711582442</t>
  </si>
  <si>
    <t>广州清新环保科技股份有限公司</t>
  </si>
  <si>
    <t>914401016734660325</t>
  </si>
  <si>
    <t>飞鱼（广州）互动传媒有限公司</t>
  </si>
  <si>
    <t>91440101MA59EFUK64</t>
  </si>
  <si>
    <t>广州普润惠泽网络科技有限公司</t>
  </si>
  <si>
    <t>91440400MA4UH5MQ0W</t>
  </si>
  <si>
    <t>广州唯彩会网络科技有限公司</t>
  </si>
  <si>
    <t>91440113304660139C</t>
  </si>
  <si>
    <t>广东省造纸研究所有限公司</t>
  </si>
  <si>
    <t>914400003038794975</t>
  </si>
  <si>
    <t>广州市桂勤器械设备工程有限公司</t>
  </si>
  <si>
    <t>914401057555900611</t>
  </si>
  <si>
    <t>广州市市维检测有限公司</t>
  </si>
  <si>
    <t>914401017329708466</t>
  </si>
  <si>
    <t>广州市兰士顿电子科技有限公司</t>
  </si>
  <si>
    <t>9144010567974569X1</t>
  </si>
  <si>
    <t>广州轻游信息科技有限公司</t>
  </si>
  <si>
    <t>91440101MA5CNFPG3N</t>
  </si>
  <si>
    <t>耀有光科技集团有限公司</t>
  </si>
  <si>
    <t>91440116677787749J</t>
  </si>
  <si>
    <t>广州蜂群互联网科技有限公司</t>
  </si>
  <si>
    <t>91440101MA9XRJNGX3</t>
  </si>
  <si>
    <t>广东方园时尚雕塑有限公司</t>
  </si>
  <si>
    <t>91440101082720326N</t>
  </si>
  <si>
    <t>广州市联中电子科技有限公司</t>
  </si>
  <si>
    <t>91440113689317090N</t>
  </si>
  <si>
    <t>广州元测科技有限公司</t>
  </si>
  <si>
    <t>91440105331487327E</t>
  </si>
  <si>
    <t>广州融信管理咨询有限公司</t>
  </si>
  <si>
    <t>91440183698670187W</t>
  </si>
  <si>
    <t>广东华亮建设有限公司</t>
  </si>
  <si>
    <t>91440113347478740T</t>
  </si>
  <si>
    <t>广州至远海洋科技有限公司</t>
  </si>
  <si>
    <t>91440101783797246H</t>
  </si>
  <si>
    <t>广东阳硕绿建科技股份有限公司</t>
  </si>
  <si>
    <t>91440105587629907R</t>
  </si>
  <si>
    <t>广州光信科技有限公司</t>
  </si>
  <si>
    <t>91440101MA5CXKK84X</t>
  </si>
  <si>
    <t>中交智慧城市生态发展（广州）有限公司</t>
  </si>
  <si>
    <t>91440101MA5BUNYB9J</t>
  </si>
  <si>
    <t>广东求恩医药科技有限公司</t>
  </si>
  <si>
    <t>91440111MA59DNHE0X</t>
  </si>
  <si>
    <t>广州宾模工程管理有限公司</t>
  </si>
  <si>
    <t>91440105331501096T</t>
  </si>
  <si>
    <t>广州指尖信息技术有限公司</t>
  </si>
  <si>
    <t>91440101MA5CMCX859</t>
  </si>
  <si>
    <t>启迪万众数字技术（广州）有限公司</t>
  </si>
  <si>
    <t>91110107MA005G1C2E</t>
  </si>
  <si>
    <t>浙邮信息技术（广州）有限公司</t>
  </si>
  <si>
    <t>91440101MA5D5T0F7X</t>
  </si>
  <si>
    <t>广州共生形态工程设计有限公司</t>
  </si>
  <si>
    <t>91440105778360963L</t>
  </si>
  <si>
    <t>广州市悦到信息科技有限公司</t>
  </si>
  <si>
    <t>91440106MA59B9EU3Y</t>
  </si>
  <si>
    <t>广州同藜环境科技有限公司</t>
  </si>
  <si>
    <t>91440101MA5D5WKL1T</t>
  </si>
  <si>
    <t>尚医智联（广州）健康科技有限公司</t>
  </si>
  <si>
    <t>91440101MA5CBYTA62</t>
  </si>
  <si>
    <t>广州扬悦博众信息科技有限公司</t>
  </si>
  <si>
    <t>91440101685247160Q</t>
  </si>
  <si>
    <t>广东颢能能源科技有限公司</t>
  </si>
  <si>
    <t>91440101MA59FE6R3A</t>
  </si>
  <si>
    <t>广州爆米网络技术有限公司</t>
  </si>
  <si>
    <t>91440101MA9XR2QG27</t>
  </si>
  <si>
    <t>广东丽音声学科技有限公司</t>
  </si>
  <si>
    <t>91440105786058879J</t>
  </si>
  <si>
    <t>广东有车科技股份有限公司</t>
  </si>
  <si>
    <t>91440105304648279X</t>
  </si>
  <si>
    <t>广州予之文化科技有限公司</t>
  </si>
  <si>
    <t>91440101MA5D7RB189</t>
  </si>
  <si>
    <t>广州南方电力集团电气技术有限公司</t>
  </si>
  <si>
    <t>91440101716388274P</t>
  </si>
  <si>
    <t>广州窝趣公寓管理有限公司</t>
  </si>
  <si>
    <t>91440101552365104E</t>
  </si>
  <si>
    <t>广州市欣南信息科技有限公司</t>
  </si>
  <si>
    <t>91440101MA59L58384</t>
  </si>
  <si>
    <t>广州迅易科技有限公司</t>
  </si>
  <si>
    <t>91440104665944479A</t>
  </si>
  <si>
    <t>广东国光电子有限公司</t>
  </si>
  <si>
    <t>914401017418885372</t>
  </si>
  <si>
    <t>广州奋威音响器材有限公司</t>
  </si>
  <si>
    <t>91440114070172203P</t>
  </si>
  <si>
    <t>广东金海纳实业有限公司</t>
  </si>
  <si>
    <t>91440101MA5CW80J9L</t>
  </si>
  <si>
    <t>广州仕天材料科技有限公司</t>
  </si>
  <si>
    <t>91440101MA5AQB7W3M</t>
  </si>
  <si>
    <t>广州金铁牛货架有限公司</t>
  </si>
  <si>
    <t>9144010108597038XJ</t>
  </si>
  <si>
    <t>广东德远科技股份有限公司</t>
  </si>
  <si>
    <t>91440101MA59BQ11XY</t>
  </si>
  <si>
    <t>广州海可姆机电科技有限公司</t>
  </si>
  <si>
    <t>91440114668119466A</t>
  </si>
  <si>
    <t>广州聚融电子科技有限公司</t>
  </si>
  <si>
    <t>9144011468132806X9</t>
  </si>
  <si>
    <t>广州市宝比万像科技有限公司</t>
  </si>
  <si>
    <t>914401146681388353</t>
  </si>
  <si>
    <t>广东汇科环境科技有限公司</t>
  </si>
  <si>
    <t>91440101572151752R</t>
  </si>
  <si>
    <t>广东龙粤环保智能装备有限公司</t>
  </si>
  <si>
    <t>91440114331371797P</t>
  </si>
  <si>
    <t>广州汀兰生物科技有限公司</t>
  </si>
  <si>
    <t>91440101304715902L</t>
  </si>
  <si>
    <t>广东凡易紧固件有限公司</t>
  </si>
  <si>
    <t>91440114741857423B</t>
  </si>
  <si>
    <t>广东东方雨虹建筑材料有限公司</t>
  </si>
  <si>
    <t>91440101MA9UR6PA5C</t>
  </si>
  <si>
    <t>广州恒岩科技有限公司</t>
  </si>
  <si>
    <t>91440101MA59GJN421</t>
  </si>
  <si>
    <t>广州科玛特格机电电子产品制造有限公司</t>
  </si>
  <si>
    <t>914401015639518629</t>
  </si>
  <si>
    <t>广州寰宇计时科技有限公司</t>
  </si>
  <si>
    <t>914401146185101844</t>
  </si>
  <si>
    <t>广州润易包装制品有限公司</t>
  </si>
  <si>
    <t>91440114MA59BE7T40</t>
  </si>
  <si>
    <t>广州艾丽特光电科技有限公司</t>
  </si>
  <si>
    <t>9144011469692477XM</t>
  </si>
  <si>
    <t>广州艺丰自动化设备有限公司</t>
  </si>
  <si>
    <t>91440101MA9Y01K63D</t>
  </si>
  <si>
    <t>广东润和生物科技有限公司</t>
  </si>
  <si>
    <t>91440114MA59A50Y07</t>
  </si>
  <si>
    <t>广州卓尚优品家具有限公司</t>
  </si>
  <si>
    <t>91440101MA5CX3XH4C</t>
  </si>
  <si>
    <t>广州超力管业有限公司</t>
  </si>
  <si>
    <t>91440114693553213M</t>
  </si>
  <si>
    <t>广东柔印机械有限公司</t>
  </si>
  <si>
    <t>91440114671831841X</t>
  </si>
  <si>
    <t>广州欧卡娜化妆品有限公司</t>
  </si>
  <si>
    <t>91440111775663694A</t>
  </si>
  <si>
    <t>广州延鑫汽车科技有限公司</t>
  </si>
  <si>
    <t>91440101MA9UWQ1J8A</t>
  </si>
  <si>
    <t>广州宝丝捷生物科技有限公司</t>
  </si>
  <si>
    <t>9144011466591670XQ</t>
  </si>
  <si>
    <t>广州祥明舞台灯光设备有限公司</t>
  </si>
  <si>
    <t>91440114572190305R</t>
  </si>
  <si>
    <t>广州科比皮具有限公司</t>
  </si>
  <si>
    <t>91440114596192647G</t>
  </si>
  <si>
    <t>广东八通激光设备有限公司</t>
  </si>
  <si>
    <t>91440101MA5D20017C</t>
  </si>
  <si>
    <t>广州东智盟化妆品有限公司</t>
  </si>
  <si>
    <t>91440101MA59GMTW8Q</t>
  </si>
  <si>
    <t>广州华凯车辆装备有限公司</t>
  </si>
  <si>
    <t>91440114786062923X</t>
  </si>
  <si>
    <t>广州丹绮环保科技有限公司</t>
  </si>
  <si>
    <t>91440111074633855P</t>
  </si>
  <si>
    <t>广东亮美集照明科技有限公司</t>
  </si>
  <si>
    <t>91440114731582999T</t>
  </si>
  <si>
    <t>广州市盛美化妆品有限公司</t>
  </si>
  <si>
    <t>9144011479944746XR</t>
  </si>
  <si>
    <t>广州中达新材料科技有限公司</t>
  </si>
  <si>
    <t>91440101MA5D4C8H21</t>
  </si>
  <si>
    <t>中保华卫集团有限公司</t>
  </si>
  <si>
    <t>91440114078403715M</t>
  </si>
  <si>
    <t>玻尔兹曼（广州）科技有限公司</t>
  </si>
  <si>
    <t>91440101MA5AKHYC5J</t>
  </si>
  <si>
    <t>广东新众拓金属制品有限公司</t>
  </si>
  <si>
    <t>91440101MA59FGBH9F</t>
  </si>
  <si>
    <t>广州市新达丰纸品有限公司</t>
  </si>
  <si>
    <t>914401016187529256</t>
  </si>
  <si>
    <t>广东一新长城建筑集团有限公司</t>
  </si>
  <si>
    <t>91440000765708668N</t>
  </si>
  <si>
    <t>明纬（广州）电子有限公司</t>
  </si>
  <si>
    <t>914401017329779927</t>
  </si>
  <si>
    <t>广东恩蓄成数智创新科技有限公司</t>
  </si>
  <si>
    <t>914401833043098085</t>
  </si>
  <si>
    <t>广州市鑫辉塑胶模具有限公司</t>
  </si>
  <si>
    <t>91440114056570619Y</t>
  </si>
  <si>
    <t>广州誉鑫精密部件有限公司</t>
  </si>
  <si>
    <t>91440114596164806U</t>
  </si>
  <si>
    <t>广州市绵虹电子科技有限公司</t>
  </si>
  <si>
    <t>914401013474559441</t>
  </si>
  <si>
    <t>广州市南鸿散热器有限公司</t>
  </si>
  <si>
    <t>91440114788934828J</t>
  </si>
  <si>
    <t>广州市澳源电子有限公司</t>
  </si>
  <si>
    <t>91440114340174576K</t>
  </si>
  <si>
    <t>广州科创工业智能设备有限公司</t>
  </si>
  <si>
    <t>91440101MA5ATXT24B</t>
  </si>
  <si>
    <t>广州市盟鸿机械工业有限公司</t>
  </si>
  <si>
    <t>91440114591514897W</t>
  </si>
  <si>
    <t>广州市妆泽生物科技有限公司</t>
  </si>
  <si>
    <t>91440114321032847N</t>
  </si>
  <si>
    <t>广州市大象飞信息科技有限公司</t>
  </si>
  <si>
    <t>91440101MA59UDJH3U</t>
  </si>
  <si>
    <t>广州市德虹熙包装材料股份有限公司</t>
  </si>
  <si>
    <t>91440101MA5CTY9C3E</t>
  </si>
  <si>
    <t>广州新视智能设备有限公司</t>
  </si>
  <si>
    <t>91440101MA5AQ2GC24</t>
  </si>
  <si>
    <t>广州市鑫泉智能包装科技有限公司</t>
  </si>
  <si>
    <t>914401116756932046</t>
  </si>
  <si>
    <t>广州万宝电子科技有限公司</t>
  </si>
  <si>
    <t>91440101671835359D</t>
  </si>
  <si>
    <t>广州市宇昊机电设备有限公司</t>
  </si>
  <si>
    <t>91440114321024257C</t>
  </si>
  <si>
    <t>广州宇昊橡塑科技有限公司</t>
  </si>
  <si>
    <t>91440101MA59PHUY6K</t>
  </si>
  <si>
    <t>广州安彤实业有限公司</t>
  </si>
  <si>
    <t>91440114MA59AA7G1P</t>
  </si>
  <si>
    <t>广州市名艺电子有限公司</t>
  </si>
  <si>
    <t>91440114327561424N</t>
  </si>
  <si>
    <t>广州市仲沅其新型材料有限公司</t>
  </si>
  <si>
    <t>91440114080351846P</t>
  </si>
  <si>
    <t>广州千羽化妆品有限公司</t>
  </si>
  <si>
    <t>914401015583898879</t>
  </si>
  <si>
    <t>广东伊康纳斯生物医药科技股份有限公司</t>
  </si>
  <si>
    <t>91440500741727768H</t>
  </si>
  <si>
    <t>广州市鑫达机械制造有限公司</t>
  </si>
  <si>
    <t>91440114056564577E</t>
  </si>
  <si>
    <t>广东润康药业有限公司</t>
  </si>
  <si>
    <t>91440300MA5F01AP0Y</t>
  </si>
  <si>
    <t>广州市丰艺舞台灯光设备有限公司</t>
  </si>
  <si>
    <t>91440111579997494W</t>
  </si>
  <si>
    <t>广州市明辉彩印有限公司</t>
  </si>
  <si>
    <t>91440111585689009L</t>
  </si>
  <si>
    <t>广东德鸿感应微电子有限公司</t>
  </si>
  <si>
    <t>91441900MA56MGBF88</t>
  </si>
  <si>
    <t>广州欧赛活塞有限公司</t>
  </si>
  <si>
    <t>914401147733036956</t>
  </si>
  <si>
    <t>广州美瑞泰科生物工程技术有限公司</t>
  </si>
  <si>
    <t>9144010156792794XD</t>
  </si>
  <si>
    <t>志圣科技（广州）有限公司</t>
  </si>
  <si>
    <t>914401016187523430</t>
  </si>
  <si>
    <t>广州合心合制冷设备有限公司</t>
  </si>
  <si>
    <t>91440114MA59AA4T9R</t>
  </si>
  <si>
    <t>广州美利康光电科技有限公司</t>
  </si>
  <si>
    <t>914401110525685979</t>
  </si>
  <si>
    <t>广州市华英防腐设备有限公司</t>
  </si>
  <si>
    <t>91440114788934668B</t>
  </si>
  <si>
    <t>广州炎山科技有限公司</t>
  </si>
  <si>
    <t>91440101MA9UQGD171</t>
  </si>
  <si>
    <t>广州市广信通信设备有限公司</t>
  </si>
  <si>
    <t>91440111693583906H</t>
  </si>
  <si>
    <t>广州丰宇塑料制品有限公司</t>
  </si>
  <si>
    <t>91440101304314850C</t>
  </si>
  <si>
    <t>广州蓝爵音响设备有限公司</t>
  </si>
  <si>
    <t>914401146915409965</t>
  </si>
  <si>
    <t>广州市拓璞电器发展有限公司</t>
  </si>
  <si>
    <t>91440101725641710K</t>
  </si>
  <si>
    <t>广州华邦电器工业有限公司</t>
  </si>
  <si>
    <t>91440101MA5D2XEU3U</t>
  </si>
  <si>
    <t>广州韩索智能科技有限公司</t>
  </si>
  <si>
    <t>91440114MA59BPU11F</t>
  </si>
  <si>
    <t>广州易科热泵烘干设备科技有限公司</t>
  </si>
  <si>
    <t>914401140827201745</t>
  </si>
  <si>
    <t>广州广微环境科技有限公司</t>
  </si>
  <si>
    <t>914401140848611812</t>
  </si>
  <si>
    <t>广州丽庄化妆品有限公司</t>
  </si>
  <si>
    <t>914401140746219690</t>
  </si>
  <si>
    <t>广州华茂机械模具有限公司</t>
  </si>
  <si>
    <t>91440114791033609G</t>
  </si>
  <si>
    <t>广州宏大塑料制品有限公司</t>
  </si>
  <si>
    <t>91440114MA59DL555W</t>
  </si>
  <si>
    <t>广州丰东热炼有限公司</t>
  </si>
  <si>
    <t>91440101791004883N</t>
  </si>
  <si>
    <t>广州市珺俪偲皮具有限公司</t>
  </si>
  <si>
    <t>914401143045028781</t>
  </si>
  <si>
    <t>广州市尚达皮具有限公司</t>
  </si>
  <si>
    <t>914401145895258968</t>
  </si>
  <si>
    <t>广州高缇雅精细化工有限公司</t>
  </si>
  <si>
    <t>9144011458569406XP</t>
  </si>
  <si>
    <t>广州芬曼生物科技有限公司</t>
  </si>
  <si>
    <t>91440111340204114H</t>
  </si>
  <si>
    <t>广州市众腾电气有限公司</t>
  </si>
  <si>
    <t>914401010942032898</t>
  </si>
  <si>
    <t>广东菲尔汽车零部件有限公司</t>
  </si>
  <si>
    <t>91440101MA59KPDN2U</t>
  </si>
  <si>
    <t>广州市晾百年科技有限公司</t>
  </si>
  <si>
    <t>91440111353521768B</t>
  </si>
  <si>
    <t>广州智秦工业装备有限公司</t>
  </si>
  <si>
    <t>91440101MA5CXPGG8E</t>
  </si>
  <si>
    <t>广州市花都美淇雪糕食品有限公司</t>
  </si>
  <si>
    <t>91440101617406801A</t>
  </si>
  <si>
    <t>广州诺狐儿童用品有限公司</t>
  </si>
  <si>
    <t>91440114056566855M</t>
  </si>
  <si>
    <t>广州艾蓓生物科技有限公司</t>
  </si>
  <si>
    <t>914401145833856772</t>
  </si>
  <si>
    <t>广州市创坤金葱粉皮革有限公司</t>
  </si>
  <si>
    <t>91440114MA59BDN57H</t>
  </si>
  <si>
    <t>广州市大合环保科技有限公司</t>
  </si>
  <si>
    <t>91440101080370561N</t>
  </si>
  <si>
    <t>广州市和达皮具有限公司</t>
  </si>
  <si>
    <t>914401147994301074</t>
  </si>
  <si>
    <t>广州索诺康医疗科技有限公司</t>
  </si>
  <si>
    <t>91440101MA5D3KMN7A</t>
  </si>
  <si>
    <t>广东鸿翼芯汽车电子科技有限公司</t>
  </si>
  <si>
    <t>91440101MA9Y1YHF3L</t>
  </si>
  <si>
    <t>广州市广智机电工业研究所有限公司</t>
  </si>
  <si>
    <t>91440101455346630G</t>
  </si>
  <si>
    <t>广州万孚健康科技有限公司</t>
  </si>
  <si>
    <t>91440101MA59GN2L9J</t>
  </si>
  <si>
    <t>梯云保（广州）技术工程有限公司</t>
  </si>
  <si>
    <t>91440101MA5AQE013P</t>
  </si>
  <si>
    <t>广州有酱料网络科技有限公司</t>
  </si>
  <si>
    <t>91440101MA59NMNW8G</t>
  </si>
  <si>
    <t>广东爆破工程有限公司</t>
  </si>
  <si>
    <t>914400001903225792</t>
  </si>
  <si>
    <t>广州和弘信息科技有限公司</t>
  </si>
  <si>
    <t>91440106340132704H</t>
  </si>
  <si>
    <t>广东洁威科技服务有限公司</t>
  </si>
  <si>
    <t>91440101MA5CLBH931</t>
  </si>
  <si>
    <t>广州市弘健生物医用制品科技有限公司</t>
  </si>
  <si>
    <t>91440116741720873P</t>
  </si>
  <si>
    <t>广州市迈翔通讯科技有限公司</t>
  </si>
  <si>
    <t>9144011669865489X6</t>
  </si>
  <si>
    <t>广州市天剑计算机系统工程有限公司</t>
  </si>
  <si>
    <t>9144010161869303X2</t>
  </si>
  <si>
    <t>广东朗固实业有限公司</t>
  </si>
  <si>
    <t>914401065544384348</t>
  </si>
  <si>
    <t>广州信测标准技术服务有限公司</t>
  </si>
  <si>
    <t>91440101MA5CLM474G</t>
  </si>
  <si>
    <t>广州聚合新材料科技股份有限公司</t>
  </si>
  <si>
    <t>91440116781238758C</t>
  </si>
  <si>
    <t>广州银博信息技术有限公司</t>
  </si>
  <si>
    <t>91440116088220568C</t>
  </si>
  <si>
    <t>广州百宝箱信息科技有限公司</t>
  </si>
  <si>
    <t>914401010803577110</t>
  </si>
  <si>
    <t>广州市威仪自动化有限公司</t>
  </si>
  <si>
    <t>914401127640407237</t>
  </si>
  <si>
    <t>广州旭妆生物科技有限公司</t>
  </si>
  <si>
    <t>91440112331448838B</t>
  </si>
  <si>
    <t>广州赛维包装设备有限公司</t>
  </si>
  <si>
    <t>914401067315429118</t>
  </si>
  <si>
    <t>广东省华微检测股份有限公司</t>
  </si>
  <si>
    <t>91440101MA9UP7YA4Q</t>
  </si>
  <si>
    <t>广州晟欣环保材料有限公司</t>
  </si>
  <si>
    <t>914401125659978644</t>
  </si>
  <si>
    <t>星云博创科技有限公司</t>
  </si>
  <si>
    <t>91110108MA00532EXA</t>
  </si>
  <si>
    <t>广州康塔科技有限公司</t>
  </si>
  <si>
    <t>91440106MA59DWMB2U</t>
  </si>
  <si>
    <t>中国能源建设集团华南电力试验研究院有限公司</t>
  </si>
  <si>
    <t>91440101MA59ECH79J</t>
  </si>
  <si>
    <t>广州得元电力科技有限公司</t>
  </si>
  <si>
    <t>91440113550553662R</t>
  </si>
  <si>
    <t>广州汉德新材料股份有限公司</t>
  </si>
  <si>
    <t>91440101MA5ARAM857</t>
  </si>
  <si>
    <t>广州高盛智造科技有限公司</t>
  </si>
  <si>
    <t>91440101MA59JEX14E</t>
  </si>
  <si>
    <t>广州埃登达化工有限公司</t>
  </si>
  <si>
    <t>914401015721976117</t>
  </si>
  <si>
    <t>广州市达玺通信技术有限公司</t>
  </si>
  <si>
    <t>91440101068176694C</t>
  </si>
  <si>
    <t>广州智芯自动化技术有限公司</t>
  </si>
  <si>
    <t>9144010178379933XU</t>
  </si>
  <si>
    <t>广州市建筑材料工业研究所有限公司</t>
  </si>
  <si>
    <t>91440116455351835N</t>
  </si>
  <si>
    <t>广州大光制药有限公司</t>
  </si>
  <si>
    <t>91440101689315087G</t>
  </si>
  <si>
    <t>广州景颐光电科技有限公司</t>
  </si>
  <si>
    <t>91440116068686475E</t>
  </si>
  <si>
    <t>广州海逸科技有限公司</t>
  </si>
  <si>
    <t>91440101MA5CC621X2</t>
  </si>
  <si>
    <t>广州城市电力工程有限公司</t>
  </si>
  <si>
    <t>91440101734900876F</t>
  </si>
  <si>
    <t>广东赛普科技集团有限公司</t>
  </si>
  <si>
    <t>91440106791002941U</t>
  </si>
  <si>
    <t>中能联建（广东）能源发展有限公司</t>
  </si>
  <si>
    <t>91440101MA9UU6CT4T</t>
  </si>
  <si>
    <t>广州宇特环境工程技术有限公司</t>
  </si>
  <si>
    <t>914401126893306907</t>
  </si>
  <si>
    <t>东芯泰合（广州）科技有限公司</t>
  </si>
  <si>
    <t>91440101MA9W4YEW8J</t>
  </si>
  <si>
    <t>广州方图科技有限公司</t>
  </si>
  <si>
    <t>91440101MA5CKE223J</t>
  </si>
  <si>
    <t>广州润海网络科技有限公司</t>
  </si>
  <si>
    <t>914401063474641035</t>
  </si>
  <si>
    <t>广州新拓克生物科技有限公司</t>
  </si>
  <si>
    <t>91440101MA9UNUA79C</t>
  </si>
  <si>
    <t>广东省恩齐尼迩特种塑料股份有限公司</t>
  </si>
  <si>
    <t>914401126832990633</t>
  </si>
  <si>
    <t>空净视界智能科技有限公司</t>
  </si>
  <si>
    <t>91440101MA9XTFPCXN</t>
  </si>
  <si>
    <t>广州隽沐生物科技股份有限公司</t>
  </si>
  <si>
    <t>91440101304603636A</t>
  </si>
  <si>
    <t>慈达（广州）生物技术有限公司</t>
  </si>
  <si>
    <t>91440101MA5CJYME86</t>
  </si>
  <si>
    <t>广州明康自动化设备有限公司</t>
  </si>
  <si>
    <t>91440101078438555Y</t>
  </si>
  <si>
    <t>广东嘉益工程有限公司</t>
  </si>
  <si>
    <t>914401010882981113</t>
  </si>
  <si>
    <t>广州明创网络科技有限公司</t>
  </si>
  <si>
    <t>91440106759421417T</t>
  </si>
  <si>
    <t>广州方信医疗技术有限公司</t>
  </si>
  <si>
    <t>91440101MA9W1YBF3D</t>
  </si>
  <si>
    <t>广东精天防务科技有限公司</t>
  </si>
  <si>
    <t>91440101320977451P</t>
  </si>
  <si>
    <t>广州程视动画科技有限公司</t>
  </si>
  <si>
    <t>91440101MA9UN7RU20</t>
  </si>
  <si>
    <t>广州尚纳智能科技有限公司</t>
  </si>
  <si>
    <t>91440101MA5AR50B62</t>
  </si>
  <si>
    <t>广州江南科友科技股份有限公司</t>
  </si>
  <si>
    <t>91440101618600307G</t>
  </si>
  <si>
    <t>广州加玮智控科技有限公司</t>
  </si>
  <si>
    <t>914401127860778426</t>
  </si>
  <si>
    <t>广州市联柔机械设备有限公司</t>
  </si>
  <si>
    <t>91440116778379111J</t>
  </si>
  <si>
    <t>广州尚洁环保科技股份有限公司</t>
  </si>
  <si>
    <t>9144011669355059XN</t>
  </si>
  <si>
    <t>广州翼辉信息技术有限公司</t>
  </si>
  <si>
    <t>91440101MA5D6X7213</t>
  </si>
  <si>
    <t>广州宇翊鑫医疗科技有限公司</t>
  </si>
  <si>
    <t>91440101MA9W1BC128</t>
  </si>
  <si>
    <t>广州达普绅智能设备有限公司</t>
  </si>
  <si>
    <t>91440112MA59CTY212</t>
  </si>
  <si>
    <t>广州科学城水务投资集团有限公司</t>
  </si>
  <si>
    <t>91440101MA5ALQ1N5J</t>
  </si>
  <si>
    <t>广州市高富信息科技有限公司</t>
  </si>
  <si>
    <t>91440115MA59DGGD7B</t>
  </si>
  <si>
    <t>广州市舜世电子信息技术有限公司</t>
  </si>
  <si>
    <t>914401167519942453</t>
  </si>
  <si>
    <t>广州市光大电力工程有限公司</t>
  </si>
  <si>
    <t>9144010167349392XC</t>
  </si>
  <si>
    <t>广东迪科建设工程检测有限公司</t>
  </si>
  <si>
    <t>91440103563992955A</t>
  </si>
  <si>
    <t>南方电网数据平台与安全（广东）有限公司</t>
  </si>
  <si>
    <t>91440000231116983C</t>
  </si>
  <si>
    <t>广州牌牌生物科技有限公司</t>
  </si>
  <si>
    <t>91440111565964405Y</t>
  </si>
  <si>
    <t>广州国巡机器人科技有限公司</t>
  </si>
  <si>
    <t>91440101MA9Y18JTX7</t>
  </si>
  <si>
    <t>广州睿普信息科技有限公司</t>
  </si>
  <si>
    <t>914401010941774982</t>
  </si>
  <si>
    <t>广东华百材料技术有限公司</t>
  </si>
  <si>
    <t>91440101MA9W3EAT8E</t>
  </si>
  <si>
    <t>广州展丰智能科技有限公司</t>
  </si>
  <si>
    <t>91440116675657940U</t>
  </si>
  <si>
    <t>广州西麦科技股份有限公司</t>
  </si>
  <si>
    <t>91440101753463691U</t>
  </si>
  <si>
    <t>广州觅凹文化科技有限公司</t>
  </si>
  <si>
    <t>91440101MA9Y1UK33X</t>
  </si>
  <si>
    <t>广州微框科技有限公司</t>
  </si>
  <si>
    <t>91440101MA5AUG90X0</t>
  </si>
  <si>
    <t>广州光驭超材料有限公司</t>
  </si>
  <si>
    <t>91440101MA9W0MHD71</t>
  </si>
  <si>
    <t>诺星（广州）信息科技股份有限公司</t>
  </si>
  <si>
    <t>91440116791023697Q</t>
  </si>
  <si>
    <t>广州赛爱环境保护技术开发有限公司</t>
  </si>
  <si>
    <t>914401016184823129</t>
  </si>
  <si>
    <t>广州九颐数字科技有限公司</t>
  </si>
  <si>
    <t>91440101MA9UXRUT2J</t>
  </si>
  <si>
    <t>广州昶视电子科技股份有限公司</t>
  </si>
  <si>
    <t>91440116058925428J</t>
  </si>
  <si>
    <t>广州金王科技股份有限公司</t>
  </si>
  <si>
    <t>91440116596176700N</t>
  </si>
  <si>
    <t>广州蓉华门业股份有限公司</t>
  </si>
  <si>
    <t>9144010178121561XN</t>
  </si>
  <si>
    <t>多钛克（广州）智能装备有限公司</t>
  </si>
  <si>
    <t>91440116593741380R</t>
  </si>
  <si>
    <t>广州星宝莱实业有限公司</t>
  </si>
  <si>
    <t>91440116080382458K</t>
  </si>
  <si>
    <t>职在必得数字科技（广州）有限公司</t>
  </si>
  <si>
    <t>91440101MA5AK2CU13</t>
  </si>
  <si>
    <t>首玺（广州）医疗科技有限责任公司</t>
  </si>
  <si>
    <t>91440101MA5AXGNF8P</t>
  </si>
  <si>
    <t>广东尼古拉能源科技有限公司</t>
  </si>
  <si>
    <t>91440300MA5DPKJG04</t>
  </si>
  <si>
    <t>广东锦辰建筑工程有限公司</t>
  </si>
  <si>
    <t>91440101MA5APQ9A1E</t>
  </si>
  <si>
    <t>广州天奕技术股份有限公司</t>
  </si>
  <si>
    <t>91440101MA5CBP3Q7E</t>
  </si>
  <si>
    <t>广州市佳禾光电科技有限公司</t>
  </si>
  <si>
    <t>91440116074616887F</t>
  </si>
  <si>
    <t>联趣科技发展股份有限公司</t>
  </si>
  <si>
    <t>91440106560216934T</t>
  </si>
  <si>
    <t>广州鑫研锦增材科技有限公司</t>
  </si>
  <si>
    <t>91440101MA9W5B0XXK</t>
  </si>
  <si>
    <t>广州沃迪森汽车零部件有限公司</t>
  </si>
  <si>
    <t>914401165622580543</t>
  </si>
  <si>
    <t>广州创赛生物医用材料有限公司</t>
  </si>
  <si>
    <t>91440101353535668T</t>
  </si>
  <si>
    <t>广州市迈致电子科技有限公司</t>
  </si>
  <si>
    <t>91440106MA59CHFD87</t>
  </si>
  <si>
    <t>广东合一新材料研究院有限公司</t>
  </si>
  <si>
    <t>91440116MA59AE7Q43</t>
  </si>
  <si>
    <t>广州市省信软件有限公司</t>
  </si>
  <si>
    <t>91440101MA9W43GD0J</t>
  </si>
  <si>
    <t>广州市星飞达电子科技有限公司</t>
  </si>
  <si>
    <t>91440101550565188U</t>
  </si>
  <si>
    <t>朗姿赛尔生物科技（广州）有限公司</t>
  </si>
  <si>
    <t>91440101MA59U35D4Q</t>
  </si>
  <si>
    <t>凡可生物技术（广州）有限公司</t>
  </si>
  <si>
    <t>91440101MA9UNDT49Y</t>
  </si>
  <si>
    <t>广州林猫自然科技有限公司</t>
  </si>
  <si>
    <t>91440101MA59JE153G</t>
  </si>
  <si>
    <t>达洛科技（广州）有限公司</t>
  </si>
  <si>
    <t>91440101MA9UY87Y0U</t>
  </si>
  <si>
    <t>橙天新材料（广州）有限公司</t>
  </si>
  <si>
    <t>91440101MA5AL4748T</t>
  </si>
  <si>
    <t>广州柔景遮阳节能科技有限公司</t>
  </si>
  <si>
    <t>91440101MA5D0KRUX3</t>
  </si>
  <si>
    <t>广州傲翔物联科技有限公司</t>
  </si>
  <si>
    <t>91440101MA9W16PT06</t>
  </si>
  <si>
    <t>广州研华环境科技有限公司</t>
  </si>
  <si>
    <t>914401167248273377</t>
  </si>
  <si>
    <t>广州石化建筑安装工程有限公司</t>
  </si>
  <si>
    <t>9144010119051137XE</t>
  </si>
  <si>
    <t>广州凯普生物科技有限公司</t>
  </si>
  <si>
    <t>914401165915471894</t>
  </si>
  <si>
    <t>大地巨人（广东）岩土工程有限公司</t>
  </si>
  <si>
    <t>91441602MA55NHGB4X</t>
  </si>
  <si>
    <t>广东骏丰频谱股份有限公司</t>
  </si>
  <si>
    <t>9144000023111753X8</t>
  </si>
  <si>
    <t>广州挚业化工有限公司</t>
  </si>
  <si>
    <t>91440116661818301B</t>
  </si>
  <si>
    <t>广东金贝壳智能家居科技股份有限公司</t>
  </si>
  <si>
    <t>91440101MA5APQ6M0M</t>
  </si>
  <si>
    <t>广州瑞臻再生医学科技有限公司</t>
  </si>
  <si>
    <t>91440101MA5CLLQT15</t>
  </si>
  <si>
    <t>阿尔法测绘科技（广州）有限公司</t>
  </si>
  <si>
    <t>91440101MA9W0E676N</t>
  </si>
  <si>
    <t>广东朝元信息科技有限公司</t>
  </si>
  <si>
    <t>91440101MA59J8C22D</t>
  </si>
  <si>
    <t>广州市迪拓信息科技有限公司</t>
  </si>
  <si>
    <t>91440101552376866H</t>
  </si>
  <si>
    <t>广州市丽宝包装有限公司</t>
  </si>
  <si>
    <t>91440116598304614B</t>
  </si>
  <si>
    <t>广州创启医疗科技有限公司</t>
  </si>
  <si>
    <t>91440101MA5CNA1224</t>
  </si>
  <si>
    <t>广州世晨通信技术有限公司</t>
  </si>
  <si>
    <t>91440101MA5AWM3J4Y</t>
  </si>
  <si>
    <t>广州恒峰新材料科技有限公司</t>
  </si>
  <si>
    <t>91440101MA9W338404</t>
  </si>
  <si>
    <t>广东善百年特医食品有限公司</t>
  </si>
  <si>
    <t>91440101MA9W0JPF6C</t>
  </si>
  <si>
    <t>广州百聚易科技有限公司</t>
  </si>
  <si>
    <t>91440101MA5AUAR244</t>
  </si>
  <si>
    <t>广州隆宝科技技术有限公司</t>
  </si>
  <si>
    <t>91440116560217363F</t>
  </si>
  <si>
    <t>广州刀锋智能科技股份有限公司</t>
  </si>
  <si>
    <t>91440112355745335L</t>
  </si>
  <si>
    <t>广州市丹蓝生物科技有限公司</t>
  </si>
  <si>
    <t>91440116MA59ALPW7N</t>
  </si>
  <si>
    <t>广州智光电气股份有限公司</t>
  </si>
  <si>
    <t>91440101714276826M</t>
  </si>
  <si>
    <t>梅里科技（广州）有限公司</t>
  </si>
  <si>
    <t>91440101MA5D1F8F80</t>
  </si>
  <si>
    <t>广州沃索环境科技有限公司</t>
  </si>
  <si>
    <t>91440101MA5AWGLX70</t>
  </si>
  <si>
    <t>广东达志化学科技有限公司</t>
  </si>
  <si>
    <t>91440101739727881W</t>
  </si>
  <si>
    <t>适介医疗科技（广州）有限公司</t>
  </si>
  <si>
    <t>91440101MA9Y4PP62Y</t>
  </si>
  <si>
    <t>广州华迅智云科技有限公司</t>
  </si>
  <si>
    <t>91440101MA5CK1U26U</t>
  </si>
  <si>
    <t>广州后为科技有限公司</t>
  </si>
  <si>
    <t>91440101MA59NP5C8X</t>
  </si>
  <si>
    <t>广州绿萃生物科技有限公司</t>
  </si>
  <si>
    <t>91440116550554366P</t>
  </si>
  <si>
    <t>广州希奕餐厨降解设备有限公司</t>
  </si>
  <si>
    <t>91440101MA59L56W20</t>
  </si>
  <si>
    <t>广州蚁窝智能科技有限公司</t>
  </si>
  <si>
    <t>91440101MA5D065F99</t>
  </si>
  <si>
    <t>广州金酮医疗科技有限公司</t>
  </si>
  <si>
    <t>91440106558381391R</t>
  </si>
  <si>
    <t>广州恩庆通信科技有限公司</t>
  </si>
  <si>
    <t>91440105MA59BBKK59</t>
  </si>
  <si>
    <t>金丰宏润科技（广东）有限公司</t>
  </si>
  <si>
    <t>91440101MA59P3Y64G</t>
  </si>
  <si>
    <t>中兴海陆工程有限公司</t>
  </si>
  <si>
    <t>914400006174023764</t>
  </si>
  <si>
    <t>广州市唯图新电子科技有限公司</t>
  </si>
  <si>
    <t>91440101355741860R</t>
  </si>
  <si>
    <t>广州市中兴电子衡器厂</t>
  </si>
  <si>
    <t>91440105190684721H</t>
  </si>
  <si>
    <t>广州金网安信息科技有限公司</t>
  </si>
  <si>
    <t>91440101MA5D6MXF3R</t>
  </si>
  <si>
    <t>广州白云山花城药业有限公司</t>
  </si>
  <si>
    <t>91440101MA59BH7X51</t>
  </si>
  <si>
    <t>广州光科技术有限公司</t>
  </si>
  <si>
    <t>91440101MA5D37WN55</t>
  </si>
  <si>
    <t>广州毅昌科技股份有限公司</t>
  </si>
  <si>
    <t>914401016185240255</t>
  </si>
  <si>
    <t>广州芯之联科技有限公司</t>
  </si>
  <si>
    <t>91440101MA5CP1YJ8J</t>
  </si>
  <si>
    <t>广州市英途信息软件股份有限公司</t>
  </si>
  <si>
    <t>91440116685231548T</t>
  </si>
  <si>
    <t>佰聆数据股份有限公司</t>
  </si>
  <si>
    <t>914401016777934520</t>
  </si>
  <si>
    <t>广州索答信息科技有限公司</t>
  </si>
  <si>
    <t>91440116685226466D</t>
  </si>
  <si>
    <t>广州碧驰新材料股份有限公司</t>
  </si>
  <si>
    <t>9144010135576232XR</t>
  </si>
  <si>
    <t>广州医博信息技术有限公司</t>
  </si>
  <si>
    <t>91440116786090094T</t>
  </si>
  <si>
    <t>广州市苏尔派视听科技有限公司</t>
  </si>
  <si>
    <t>91440101MA9XMKBR98</t>
  </si>
  <si>
    <t>广州恩维汽车配件有限公司</t>
  </si>
  <si>
    <t>91440116565995471G</t>
  </si>
  <si>
    <t>广东艺宙实验室设备有限公司</t>
  </si>
  <si>
    <t>91440116088103978P</t>
  </si>
  <si>
    <t>中晖新能源（广东）有限公司</t>
  </si>
  <si>
    <t>91441602MA55QCU57T</t>
  </si>
  <si>
    <t>广州市灏瀚环保科技有限公司</t>
  </si>
  <si>
    <t>91440101MA5ATGAK44</t>
  </si>
  <si>
    <t>广州炊事班餐饮管理有限公司</t>
  </si>
  <si>
    <t>91440116685244672E</t>
  </si>
  <si>
    <t>广东易力建安工程有限公司</t>
  </si>
  <si>
    <t>91440116788917649F</t>
  </si>
  <si>
    <t>广州市泰睿科技有限公司</t>
  </si>
  <si>
    <t>91440101MA5D7PFH95</t>
  </si>
  <si>
    <t>百应科技有限公司</t>
  </si>
  <si>
    <t>91440101MA59L0A453</t>
  </si>
  <si>
    <t>广州鲁邦通物联网科技股份有限公司</t>
  </si>
  <si>
    <t>91440106554428228G</t>
  </si>
  <si>
    <t>广东胜宇电缆实业有限公司</t>
  </si>
  <si>
    <t>91445222719389037U</t>
  </si>
  <si>
    <t>广州芯品电子制造有限公司</t>
  </si>
  <si>
    <t>91440101304523986D</t>
  </si>
  <si>
    <t>广州普世君安生物科技有限公司</t>
  </si>
  <si>
    <t>91440101MA5CQHJR7X</t>
  </si>
  <si>
    <t>广州镭晨智能装备科技有限公司</t>
  </si>
  <si>
    <t>91440101MA9X0G9H3R</t>
  </si>
  <si>
    <t>广州和实生物技术有限公司</t>
  </si>
  <si>
    <t>914401160885276666</t>
  </si>
  <si>
    <t>日海通信服务有限公司</t>
  </si>
  <si>
    <t>914401017459601458</t>
  </si>
  <si>
    <t>广州市康知汇技术有限公司</t>
  </si>
  <si>
    <t>91440101MA5C43TM1L</t>
  </si>
  <si>
    <t>广东大光明电力设计有限公司</t>
  </si>
  <si>
    <t>91440705745549655M</t>
  </si>
  <si>
    <t>中材新材料研究院（广州）有限公司</t>
  </si>
  <si>
    <t>91440101MA5AN94J6M</t>
  </si>
  <si>
    <t>玏芯科技（广州）有限公司</t>
  </si>
  <si>
    <t>91440112MABMF4WDX5</t>
  </si>
  <si>
    <t>广东汉卫检测科技有限公司</t>
  </si>
  <si>
    <t>91440101304631549P</t>
  </si>
  <si>
    <t>广东蚂蚁金谷能源科技有限公司</t>
  </si>
  <si>
    <t>91440101MA9UXGHH1C</t>
  </si>
  <si>
    <t>广州极智云科技有限公司</t>
  </si>
  <si>
    <t>91440101MA5AX51B5K</t>
  </si>
  <si>
    <t>广东得臣机电有限公司</t>
  </si>
  <si>
    <t>91440101743551508W</t>
  </si>
  <si>
    <t>广州蓝勃生物科技有限公司</t>
  </si>
  <si>
    <t>91440116797381778C</t>
  </si>
  <si>
    <t>广州三拓识别技术有限公司</t>
  </si>
  <si>
    <t>91440116757776521L</t>
  </si>
  <si>
    <t>广州市泰奇食品有限公司</t>
  </si>
  <si>
    <t>91440116797362235A</t>
  </si>
  <si>
    <t>广东友仪技术股份有限公司</t>
  </si>
  <si>
    <t>91440101664031600C</t>
  </si>
  <si>
    <t>广东天廷救援技术服务有限公司</t>
  </si>
  <si>
    <t>914401135544451327</t>
  </si>
  <si>
    <t>广州柔视智能科技有限公司</t>
  </si>
  <si>
    <t>91440101MA59QE8X5M</t>
  </si>
  <si>
    <t>普菱兴云智能科技（广州）有限公司</t>
  </si>
  <si>
    <t>91440101MA5CJ8NM97</t>
  </si>
  <si>
    <t>广州力富科技有限公司</t>
  </si>
  <si>
    <t>91440116761931571Q</t>
  </si>
  <si>
    <t>广州杉和信息科技有限公司</t>
  </si>
  <si>
    <t>91440106068180570W</t>
  </si>
  <si>
    <t>广州中卡智能科技有限公司</t>
  </si>
  <si>
    <t>914401066756554350</t>
  </si>
  <si>
    <t>广州市长崎自动化科技有限公司</t>
  </si>
  <si>
    <t>91440112671831884E</t>
  </si>
  <si>
    <t>源鸿物联科技有限公司</t>
  </si>
  <si>
    <t>91440101MA5D3KAA46</t>
  </si>
  <si>
    <t>广州市森正电子科技有限公司</t>
  </si>
  <si>
    <t>91440116320940851C</t>
  </si>
  <si>
    <t>广州优刻谷科技有限公司</t>
  </si>
  <si>
    <t>91440101MA9Y3FAM5C</t>
  </si>
  <si>
    <t>广州市天亿行电器制造有限公司</t>
  </si>
  <si>
    <t>91440116725618625H</t>
  </si>
  <si>
    <t>广州芯朋科技有限公司</t>
  </si>
  <si>
    <t>91440106560218358M</t>
  </si>
  <si>
    <t>广州捷能电力科技有限公司</t>
  </si>
  <si>
    <t>91440116669983117R</t>
  </si>
  <si>
    <t>广州女娲生命科技有限公司</t>
  </si>
  <si>
    <t>91440101MA9XWGJ37K</t>
  </si>
  <si>
    <t>广州金谷智测技术有限公司</t>
  </si>
  <si>
    <t>91440101MA5D03PF8N</t>
  </si>
  <si>
    <t>广州华银医学研究所有限公司</t>
  </si>
  <si>
    <t>91440101MA59MJ9T0E</t>
  </si>
  <si>
    <t>广州市微嵌零壹自动化科技有限公司</t>
  </si>
  <si>
    <t>91440101MA5AN4TH5A</t>
  </si>
  <si>
    <t>长视科技股份有限公司</t>
  </si>
  <si>
    <t>91440101786097245Y</t>
  </si>
  <si>
    <t>广州广宽科技有限公司</t>
  </si>
  <si>
    <t>91440101723750067D</t>
  </si>
  <si>
    <t>广州科缇生物科技有限公司</t>
  </si>
  <si>
    <t>91440101MA59F7A765</t>
  </si>
  <si>
    <t>广州佰斯伦医疗器械有限公司</t>
  </si>
  <si>
    <t>91440101MA5CLAU42A</t>
  </si>
  <si>
    <t>汉驼物联科技（广东）股份有限公司</t>
  </si>
  <si>
    <t>91440101MA59KETKX5</t>
  </si>
  <si>
    <t>广州佳逸信息科技有限公司</t>
  </si>
  <si>
    <t>91440101MA5CRL5N1U</t>
  </si>
  <si>
    <t>广东银牛环境信息科技有限公司</t>
  </si>
  <si>
    <t>914401015721590252</t>
  </si>
  <si>
    <t>广东名威科技有限公司</t>
  </si>
  <si>
    <t>91440116592167719A</t>
  </si>
  <si>
    <t>广州市诚臻电子科技有限公司</t>
  </si>
  <si>
    <t>91440101589544704G</t>
  </si>
  <si>
    <t>广州山河图信息科技股份有限公司</t>
  </si>
  <si>
    <t>91440101MA5ARGQJ74</t>
  </si>
  <si>
    <t>广州沃图自动化科技有限公司</t>
  </si>
  <si>
    <t>914401120681676595</t>
  </si>
  <si>
    <t>广东省机器人创新中心有限公司</t>
  </si>
  <si>
    <t>91440000MA52LFXL56</t>
  </si>
  <si>
    <t>广州凌顶能源科技有限公司</t>
  </si>
  <si>
    <t>91440112MABNLKXJ22</t>
  </si>
  <si>
    <t>广州皓悦新材料科技有限公司</t>
  </si>
  <si>
    <t>91440101MA59F9L632</t>
  </si>
  <si>
    <t>广州志恒医疗科技有限公司</t>
  </si>
  <si>
    <t>9144011656229950XX</t>
  </si>
  <si>
    <t>广州一链通互联网科技有限公司</t>
  </si>
  <si>
    <t>91440105MA59BCJLX6</t>
  </si>
  <si>
    <t>广州市雅博生物科技有限公司</t>
  </si>
  <si>
    <t>914401126734765993</t>
  </si>
  <si>
    <t>广州赛西标准化检测研究院有限公司</t>
  </si>
  <si>
    <t>91440101689311959R</t>
  </si>
  <si>
    <t>明利亚（广州）照明科技有限公司</t>
  </si>
  <si>
    <t>91440101MA9XXBNT7M</t>
  </si>
  <si>
    <t>广州自合模块科技发展有限公司</t>
  </si>
  <si>
    <t>91440101MA59FT2F0N</t>
  </si>
  <si>
    <t>广东润宇信息科技有限公司</t>
  </si>
  <si>
    <t>914406056886858879</t>
  </si>
  <si>
    <t>广州艾研精密机械有限公司</t>
  </si>
  <si>
    <t>91440101304751663Y</t>
  </si>
  <si>
    <t>广东启悦未来科技有限公司</t>
  </si>
  <si>
    <t>91440101MA9W0GEC3E</t>
  </si>
  <si>
    <t>广州辉骏生物科技股份有限公司</t>
  </si>
  <si>
    <t>9144011658953088XY</t>
  </si>
  <si>
    <t>广州航新电子有限公司</t>
  </si>
  <si>
    <t>91440101618479498L</t>
  </si>
  <si>
    <t>广州泰格测控技术有限公司</t>
  </si>
  <si>
    <t>91440116565976625T</t>
  </si>
  <si>
    <t>广州康芬戴斯电子科技有限公司</t>
  </si>
  <si>
    <t>914401167934803573</t>
  </si>
  <si>
    <t>广东锐格信息技术科技股份有限公司</t>
  </si>
  <si>
    <t>914401056659058243</t>
  </si>
  <si>
    <t>广州市赛皓达智能科技有限公司</t>
  </si>
  <si>
    <t>91440104MA59BY5178</t>
  </si>
  <si>
    <t>广州鸿葳科技有限公司</t>
  </si>
  <si>
    <t>91440101567922997A</t>
  </si>
  <si>
    <t>广州思坦德计算机信息科技有限公司</t>
  </si>
  <si>
    <t>91440101567905652U</t>
  </si>
  <si>
    <t>广东寰宇实业股份有限公司</t>
  </si>
  <si>
    <t>91440101320975157T</t>
  </si>
  <si>
    <t>广州金墁利医药科技有限公司</t>
  </si>
  <si>
    <t>91440101MA9ULJB15Y</t>
  </si>
  <si>
    <t>广州海格亚华防务科技有限公司</t>
  </si>
  <si>
    <t>91440101MA59MHX516</t>
  </si>
  <si>
    <t>广东澳美实验室系统装备有限公司</t>
  </si>
  <si>
    <t>91440101347422691Y</t>
  </si>
  <si>
    <t>广州疆海科技有限公司</t>
  </si>
  <si>
    <t>91440101MA59TEGG3Y</t>
  </si>
  <si>
    <t>广州益诚生物科技有限公司</t>
  </si>
  <si>
    <t>91440101MA59M7898G</t>
  </si>
  <si>
    <t>广州棉花糖科技有限公司</t>
  </si>
  <si>
    <t>91440101MA5ALC66X2</t>
  </si>
  <si>
    <t>广州恒森智控科技有限公司</t>
  </si>
  <si>
    <t>914401017695340950</t>
  </si>
  <si>
    <t>3M材料技术（广州）有限公司</t>
  </si>
  <si>
    <t>91440116773300566P</t>
  </si>
  <si>
    <t>广州全宇科技有限公司</t>
  </si>
  <si>
    <t>91440101578003400P</t>
  </si>
  <si>
    <t>广州太空人新能源科技有限公司</t>
  </si>
  <si>
    <t>91440101MA5CW60R9D</t>
  </si>
  <si>
    <t>广州市富泉生物科技有限公司</t>
  </si>
  <si>
    <t>91440101749904239G</t>
  </si>
  <si>
    <t>广州天宸高新材料有限公司</t>
  </si>
  <si>
    <t>91440101MA59GKEPX2</t>
  </si>
  <si>
    <t>晶铁半导体技术（广东）有限公司</t>
  </si>
  <si>
    <t>91440101MA9Y8AG905</t>
  </si>
  <si>
    <t>广州高谱技术有限公司</t>
  </si>
  <si>
    <t>91440101MA5CLJ9T87</t>
  </si>
  <si>
    <t>芯跳科技（广州）有限公司</t>
  </si>
  <si>
    <t>91440101MA9UW06N1P</t>
  </si>
  <si>
    <t>广州思唯奇计算机科技有限公司</t>
  </si>
  <si>
    <t>91440101778381932B</t>
  </si>
  <si>
    <t>同档（广东）信息科技有限公司</t>
  </si>
  <si>
    <t>91440101063333558G</t>
  </si>
  <si>
    <t>涟花智砚（广州）有限公司</t>
  </si>
  <si>
    <t>91440101MA5CLMEP5W</t>
  </si>
  <si>
    <t>广州吴凡科技服务有限公司</t>
  </si>
  <si>
    <t>91440101MA5D4G9N9E</t>
  </si>
  <si>
    <t>广州正虹环境科技有限公司</t>
  </si>
  <si>
    <t>914401167243089084</t>
  </si>
  <si>
    <t>广东玛斯特智能系统有限公司</t>
  </si>
  <si>
    <t>91440101MA59ME5A6W</t>
  </si>
  <si>
    <t>广州宏和网络科技有限公司</t>
  </si>
  <si>
    <t>914401017756823186</t>
  </si>
  <si>
    <t>广州魔晶智能科技股份有限公司</t>
  </si>
  <si>
    <t>91440101MA5CK08M7F</t>
  </si>
  <si>
    <t>广东花城园林有限公司</t>
  </si>
  <si>
    <t>91440106795547383W</t>
  </si>
  <si>
    <t>广州卓粤生态科技集团有限公司</t>
  </si>
  <si>
    <t>914401015876037582</t>
  </si>
  <si>
    <t>广州市安立发智能技术有限公司</t>
  </si>
  <si>
    <t>91440101MA5D64XCXC</t>
  </si>
  <si>
    <t>思迈（广州）科技有限公司</t>
  </si>
  <si>
    <t>91440101MA5CMEYM1E</t>
  </si>
  <si>
    <t>广东省大时代印刷品有限公司</t>
  </si>
  <si>
    <t>91440116190955579R</t>
  </si>
  <si>
    <t>广州众远智慧科技有限公司</t>
  </si>
  <si>
    <t>91440101MA9Y09YJ0Q</t>
  </si>
  <si>
    <t>广东财道科技有限公司</t>
  </si>
  <si>
    <t>91440101MA5C4FJW28</t>
  </si>
  <si>
    <t>广州珀泰检测仪器有限公司</t>
  </si>
  <si>
    <t>91440101072108934C</t>
  </si>
  <si>
    <t>广州励鑫照明灯具股份有限公司</t>
  </si>
  <si>
    <t>91440116082713433R</t>
  </si>
  <si>
    <t>广东三品软件科技有限公司</t>
  </si>
  <si>
    <t>91440101675699606Y</t>
  </si>
  <si>
    <t>广州禾信康源医疗科技有限公司</t>
  </si>
  <si>
    <t>91440101MA59UCBM0P</t>
  </si>
  <si>
    <t>广州雷辰机电技术有限公司</t>
  </si>
  <si>
    <t>91440101MA9XPKW40N</t>
  </si>
  <si>
    <t>康正检测服务股份有限公司</t>
  </si>
  <si>
    <t>91440101MA5C3YM816</t>
  </si>
  <si>
    <t>精智未来（广州）智能科技有限公司</t>
  </si>
  <si>
    <t>91440101MA9XPM1738</t>
  </si>
  <si>
    <t>广州市阳铭新材料科技有限公司</t>
  </si>
  <si>
    <t>914401160881752269</t>
  </si>
  <si>
    <t>广州视源创新科技有限公司</t>
  </si>
  <si>
    <t>91440101MA9W615H95</t>
  </si>
  <si>
    <t>杉金光电（广州）有限公司</t>
  </si>
  <si>
    <t>91440101MA9UX647XN</t>
  </si>
  <si>
    <t>广州运通链达金服科技有限公司</t>
  </si>
  <si>
    <t>91440101MA5AUQMU5F</t>
  </si>
  <si>
    <t>广州众诚电科检测技术有限公司</t>
  </si>
  <si>
    <t>91440112745990707H</t>
  </si>
  <si>
    <t>广州全唐科技股份有限公司</t>
  </si>
  <si>
    <t>914401013535314053</t>
  </si>
  <si>
    <t>广州穗能电气有限公司</t>
  </si>
  <si>
    <t>91440101MA5B73563Q</t>
  </si>
  <si>
    <t>芯见（广州）科技有限公司</t>
  </si>
  <si>
    <t>91440101MA9W3PAJ61</t>
  </si>
  <si>
    <t>广州深晓基因科技有限公司</t>
  </si>
  <si>
    <t>91440101MA5CUNHF40</t>
  </si>
  <si>
    <t>广州德百顺蓝钻科技有限公司</t>
  </si>
  <si>
    <t>91440116569792575G</t>
  </si>
  <si>
    <t>广州阳普医疗器械有限公司</t>
  </si>
  <si>
    <t>91440101MA9XQ1U5XH</t>
  </si>
  <si>
    <t>广州创晨能源技术有限公司</t>
  </si>
  <si>
    <t>91440101MA5AX5TH2E</t>
  </si>
  <si>
    <t>广州瑞博新材料技术研究有限公司</t>
  </si>
  <si>
    <t>91440101MA9XT4XX27</t>
  </si>
  <si>
    <t>广州市平可捷信息科技有限公司</t>
  </si>
  <si>
    <t>91440106304429009C</t>
  </si>
  <si>
    <t>广东大中信息技术有限公司</t>
  </si>
  <si>
    <t>914400007730911782</t>
  </si>
  <si>
    <t>广州凯恒特种电线电缆有限公司</t>
  </si>
  <si>
    <t>9144010161851250XK</t>
  </si>
  <si>
    <t>广州海有生物科技有限公司</t>
  </si>
  <si>
    <t>914401115983416504</t>
  </si>
  <si>
    <t>广州声华科技股份有限公司</t>
  </si>
  <si>
    <t>91440116724836196F</t>
  </si>
  <si>
    <t>广州市基准医疗有限责任公司</t>
  </si>
  <si>
    <t>914401013557465812</t>
  </si>
  <si>
    <t>广州正广生物科技有限公司</t>
  </si>
  <si>
    <t>914401163209353582</t>
  </si>
  <si>
    <t>广东图灵智新技术有限公司</t>
  </si>
  <si>
    <t>91440101MA9XCE4B2J</t>
  </si>
  <si>
    <t>广东华风海洋信息系统服务有限公司</t>
  </si>
  <si>
    <t>91440101MA59F65P9B</t>
  </si>
  <si>
    <t>广州威戈计算机科技有限公司</t>
  </si>
  <si>
    <t>914401065721994061</t>
  </si>
  <si>
    <t>中科意创（广州）科技有限公司</t>
  </si>
  <si>
    <t>91440101MA9XCE920F</t>
  </si>
  <si>
    <t>广州环投福山环保能源有限公司</t>
  </si>
  <si>
    <t>91440101340189671T</t>
  </si>
  <si>
    <t>广州市柏森塑料制品有限公司</t>
  </si>
  <si>
    <t>914401167397054559</t>
  </si>
  <si>
    <t>广州建筑湾区智造科技有限公司</t>
  </si>
  <si>
    <t>91440101MA9UT68R7L</t>
  </si>
  <si>
    <t>广东杰创智能科技有限公司</t>
  </si>
  <si>
    <t>91440101MA59J8J35R</t>
  </si>
  <si>
    <t>广州高澜创新科技有限公司</t>
  </si>
  <si>
    <t>91440101MA9W1UPH8D</t>
  </si>
  <si>
    <t>广州态好生物科技有限公司</t>
  </si>
  <si>
    <t>91440101MA5CRP0F5A</t>
  </si>
  <si>
    <t>广州宏武材料科技有限公司</t>
  </si>
  <si>
    <t>91440101304369843F</t>
  </si>
  <si>
    <t>广州百能建筑科技有限公司</t>
  </si>
  <si>
    <t>91440106677762111H</t>
  </si>
  <si>
    <t>广州国同芯微电子有限公司</t>
  </si>
  <si>
    <t>91440101MA9Y0H3N86</t>
  </si>
  <si>
    <t>广州西贝照明科技股份有限公司</t>
  </si>
  <si>
    <t>91440101689304628G</t>
  </si>
  <si>
    <t>广州泛恩生物科技有限公司</t>
  </si>
  <si>
    <t>91440101MA59HC3F1R</t>
  </si>
  <si>
    <t>广州正宏物联科技股份有限公司</t>
  </si>
  <si>
    <t>91440101MA5CY7PY9U</t>
  </si>
  <si>
    <t>广州顺健生物医药科技有限公司</t>
  </si>
  <si>
    <t>914401015983412713</t>
  </si>
  <si>
    <t>广州市璞境生态保护技术有限公司</t>
  </si>
  <si>
    <t>91440101MA59FD5Q6M</t>
  </si>
  <si>
    <t>广州市景泰科技有限公司</t>
  </si>
  <si>
    <t>914401017640162648</t>
  </si>
  <si>
    <t>广州晟盈自控系统有限公司</t>
  </si>
  <si>
    <t>914401167499073331</t>
  </si>
  <si>
    <t>广州新文塑料有限公司</t>
  </si>
  <si>
    <t>91440116781234693E</t>
  </si>
  <si>
    <t>广东君道营养科技有限公司</t>
  </si>
  <si>
    <t>91440101MA59N07C2G</t>
  </si>
  <si>
    <t>广州中鑫基因医学科技有限公司</t>
  </si>
  <si>
    <t>91440101MA5ANHRN7X</t>
  </si>
  <si>
    <t>广州五行材料科技有限公司</t>
  </si>
  <si>
    <t>91440113698664879J</t>
  </si>
  <si>
    <t>广纳四维（广东）光电科技有限公司</t>
  </si>
  <si>
    <t>91440101MA9Y817X55</t>
  </si>
  <si>
    <t>广州顺天装备制造有限公司</t>
  </si>
  <si>
    <t>91440101MA5D3KGK4H</t>
  </si>
  <si>
    <t>广州龙建达电子股份有限公司</t>
  </si>
  <si>
    <t>91440101MA9W4U9U9J</t>
  </si>
  <si>
    <t>广州市惠正信息科技有限公司</t>
  </si>
  <si>
    <t>9144010658339029XJ</t>
  </si>
  <si>
    <t>广州知元科技有限责任公司</t>
  </si>
  <si>
    <t>91440112MAC1LDHT54</t>
  </si>
  <si>
    <t>广州市镒辰智造科技有限公司</t>
  </si>
  <si>
    <t>91440101MA59EBLB41</t>
  </si>
  <si>
    <t>广州极数科技有限公司</t>
  </si>
  <si>
    <t>91440101MA9UR1KG94</t>
  </si>
  <si>
    <t>广州艾格因科技有限公司</t>
  </si>
  <si>
    <t>91440101MA9XUD7T46</t>
  </si>
  <si>
    <t>大气候物联网科技（广州）有限公司</t>
  </si>
  <si>
    <t>91440101MA5A3DRA0U</t>
  </si>
  <si>
    <t>广州市云控供应链科技有限公司</t>
  </si>
  <si>
    <t>91440116MA59ACEA2P</t>
  </si>
  <si>
    <t>广州鹭源电子有限公司</t>
  </si>
  <si>
    <t>91440106745989749F</t>
  </si>
  <si>
    <t>广东亚镭环境科技股份有限公司</t>
  </si>
  <si>
    <t>91440101304609421R</t>
  </si>
  <si>
    <t>赛维斯（广州）工程技术有限公司</t>
  </si>
  <si>
    <t>914401166734864714</t>
  </si>
  <si>
    <t>广州富乐德科技发展有限公司</t>
  </si>
  <si>
    <t>91440101MA9W2GHY3H</t>
  </si>
  <si>
    <t>广州正茂印刷股份有限公司</t>
  </si>
  <si>
    <t>91440112771182893K</t>
  </si>
  <si>
    <t>广州物道水务科技有限公司</t>
  </si>
  <si>
    <t>91440101MA59J6JU0L</t>
  </si>
  <si>
    <t>广东中鲁建设有限公司</t>
  </si>
  <si>
    <t>9144010107214568X7</t>
  </si>
  <si>
    <t>广州宝捷电子材料科技有限公司</t>
  </si>
  <si>
    <t>91440116664007694X</t>
  </si>
  <si>
    <t>广州市百屋纯科技有限公司</t>
  </si>
  <si>
    <t>91440101MA5CK2EC9W</t>
  </si>
  <si>
    <t>广州市福里事复合材料有限公司</t>
  </si>
  <si>
    <t>914401013047877624</t>
  </si>
  <si>
    <t>广州爱索达生物医药技术有限公司</t>
  </si>
  <si>
    <t>91440101MA5AN5020Y</t>
  </si>
  <si>
    <t>广州力鑫生物科技有限公司</t>
  </si>
  <si>
    <t>91440101MA5A3E3L0G</t>
  </si>
  <si>
    <t>广州市力鑫药业有限公司</t>
  </si>
  <si>
    <t>91440116746274104H</t>
  </si>
  <si>
    <t>广东加彩云科技股份有限公司</t>
  </si>
  <si>
    <t>91440101669958704N</t>
  </si>
  <si>
    <t>广州市天眼互联网科技有限公司</t>
  </si>
  <si>
    <t>91440101MA59MYK71D</t>
  </si>
  <si>
    <t>广州美菲诗科技有限公司</t>
  </si>
  <si>
    <t>91440101MA5ATRBN51</t>
  </si>
  <si>
    <t>广州市巨硅信息科技有限公司</t>
  </si>
  <si>
    <t>91440103080399989M</t>
  </si>
  <si>
    <t>广州精秀热工设备有限公司</t>
  </si>
  <si>
    <t>91440105065836095P</t>
  </si>
  <si>
    <t>广州市行动者科技有限责任公司</t>
  </si>
  <si>
    <t>91440103MA59E41U3W</t>
  </si>
  <si>
    <t>广州市花季工艺品有限公司</t>
  </si>
  <si>
    <t>91440103589517917H</t>
  </si>
  <si>
    <t>广州市凯之达化工有限公司</t>
  </si>
  <si>
    <t>91440103725026283R</t>
  </si>
  <si>
    <t>广州大卡制冷设备有限公司</t>
  </si>
  <si>
    <t>91440103MA59A9RPXN</t>
  </si>
  <si>
    <t>广州大道信息科技有限公司</t>
  </si>
  <si>
    <t>91440101MA5AMFU157</t>
  </si>
  <si>
    <t>广东祥泰检测鉴定有限公司</t>
  </si>
  <si>
    <t>91440101321053971Q</t>
  </si>
  <si>
    <t>广州市瑞麟信息科技有限公司</t>
  </si>
  <si>
    <t>91440103304339732B</t>
  </si>
  <si>
    <t>广东新六维建筑装饰有限公司</t>
  </si>
  <si>
    <t>91440103687691572M</t>
  </si>
  <si>
    <t>广东省六七八控股集团股份公司</t>
  </si>
  <si>
    <t>91440101563984218H</t>
  </si>
  <si>
    <t>广州华医建净化工程有限公司</t>
  </si>
  <si>
    <t>91440106MA59A2GM63</t>
  </si>
  <si>
    <t>广州晋钧科技有限公司</t>
  </si>
  <si>
    <t>91440111MA59APHQ81</t>
  </si>
  <si>
    <t>广州未来一手网络科技有限公司</t>
  </si>
  <si>
    <t>91440101MA5D5JPU1G</t>
  </si>
  <si>
    <t>广东中鉴检测技术有限公司</t>
  </si>
  <si>
    <t>91440101766103767F</t>
  </si>
  <si>
    <t>广州智影科技有限公司</t>
  </si>
  <si>
    <t>91440101MA59PB1D3R</t>
  </si>
  <si>
    <t>广州创冠网络科技有限公司</t>
  </si>
  <si>
    <t>91440101061129473F</t>
  </si>
  <si>
    <t>广州赛深图科学仪器科技有限公司</t>
  </si>
  <si>
    <t>91440106072112482K</t>
  </si>
  <si>
    <t>广州惠骊得机电安装工程有限公司</t>
  </si>
  <si>
    <t>91440101572175754C</t>
  </si>
  <si>
    <t>广东翁智信息科技有限公司</t>
  </si>
  <si>
    <t>91440101MA9UN2A054</t>
  </si>
  <si>
    <t>广州市丹乐油脂食品有限公司</t>
  </si>
  <si>
    <t>91440101743599595M</t>
  </si>
  <si>
    <t>荣腾净化设备（广州）有限公司</t>
  </si>
  <si>
    <t>91440101MA5AR0Y33N</t>
  </si>
  <si>
    <t>广东德丝肤生物科技有限公司</t>
  </si>
  <si>
    <t>91440605MA4UNYL97B</t>
  </si>
  <si>
    <t>广东省广业环保服务有限公司</t>
  </si>
  <si>
    <t>91440608684430246J</t>
  </si>
  <si>
    <t>广东特视能智能科技有限公司</t>
  </si>
  <si>
    <t>91440300555439391G</t>
  </si>
  <si>
    <t>广东冠豪新材料研发有限公司</t>
  </si>
  <si>
    <t>91440101MA9Y1UEL20</t>
  </si>
  <si>
    <t>广东博朗灯光音响科技有限公司</t>
  </si>
  <si>
    <t>91440115562299980L</t>
  </si>
  <si>
    <t>广东海思卡尔医疗科技有限公司</t>
  </si>
  <si>
    <t>91440101MA5CWK022X</t>
  </si>
  <si>
    <t>广东至合交通科技有限公司</t>
  </si>
  <si>
    <t>91440106321005670L</t>
  </si>
  <si>
    <t>广州芬尼泳池设备科技有限公司</t>
  </si>
  <si>
    <t>91440101MA5ATJQE50</t>
  </si>
  <si>
    <t>广州市长安粘胶制造有限公司</t>
  </si>
  <si>
    <t>914401151910745541</t>
  </si>
  <si>
    <t>广州明晖新材料有限公司</t>
  </si>
  <si>
    <t>91440101MA5D7RDF5R</t>
  </si>
  <si>
    <t>广州雪霸专用设备有限公司</t>
  </si>
  <si>
    <t>91440115327540332K</t>
  </si>
  <si>
    <t>碳境科技（广东）有限公司</t>
  </si>
  <si>
    <t>91440101MA9Y8U1N4L</t>
  </si>
  <si>
    <t>广州市船人船舶科技有限公司</t>
  </si>
  <si>
    <t>91440105696939330U</t>
  </si>
  <si>
    <t>广州思德隆电子有限公司</t>
  </si>
  <si>
    <t>91440115061145529E</t>
  </si>
  <si>
    <t>广州森川合成材料有限公司</t>
  </si>
  <si>
    <t>91440113304672981C</t>
  </si>
  <si>
    <t>广州科来创净化设备制造有限公司</t>
  </si>
  <si>
    <t>91440101078423249D</t>
  </si>
  <si>
    <t>广东行致互联科技有限公司</t>
  </si>
  <si>
    <t>91440101MA9Y2AWE00</t>
  </si>
  <si>
    <t>广东芯粤能半导体有限公司</t>
  </si>
  <si>
    <t>91440101MA9XTDPE0G</t>
  </si>
  <si>
    <t>广州百川纳科技有限公司</t>
  </si>
  <si>
    <t>91440101MA5CHTKJ1L</t>
  </si>
  <si>
    <t>广州瑞远新材料股份有限公司</t>
  </si>
  <si>
    <t>914401010525651931</t>
  </si>
  <si>
    <t>广州码石信息科技有限公司</t>
  </si>
  <si>
    <t>91440115MA59ARUB35</t>
  </si>
  <si>
    <t>广东宇南检测技术有限公司</t>
  </si>
  <si>
    <t>91440115MA59BYK39X</t>
  </si>
  <si>
    <t>广州华申建设工程管理有限公司</t>
  </si>
  <si>
    <t>914401056660275920</t>
  </si>
  <si>
    <t>广州丞达实验室设备制造有限公司</t>
  </si>
  <si>
    <t>91440101MA59PWNE9F</t>
  </si>
  <si>
    <t>广州亿威科技有限责任公司</t>
  </si>
  <si>
    <t>91440115MA59A1AQ84</t>
  </si>
  <si>
    <t>广州包道食品加工有限公司</t>
  </si>
  <si>
    <t>91440101331336967A</t>
  </si>
  <si>
    <t>广州市米邦医疗器械有限公司</t>
  </si>
  <si>
    <t>91440115MA59BLMT9Q</t>
  </si>
  <si>
    <t>星河智联汽车科技有限公司</t>
  </si>
  <si>
    <t>91440101MA9W29NG53</t>
  </si>
  <si>
    <t>广州思发电子科技有限公司</t>
  </si>
  <si>
    <t>91440101MA5CJNLW98</t>
  </si>
  <si>
    <t>鼎盛发电机（广州）有限公司</t>
  </si>
  <si>
    <t>91440101MA5CL0C91Y</t>
  </si>
  <si>
    <t>广州润生细胞医药科技有限责任公司</t>
  </si>
  <si>
    <t>91440101MA5CYNJ81C</t>
  </si>
  <si>
    <t>广州善博睿科技有限公司</t>
  </si>
  <si>
    <t>91440101MA9UR8M0XF</t>
  </si>
  <si>
    <t>中芯国科（广东）智能制造系统有限公司</t>
  </si>
  <si>
    <t>91440101MA9Y6RM51D</t>
  </si>
  <si>
    <t>广州网格物联技术有限公司</t>
  </si>
  <si>
    <t>91440101MA5AMHAW77</t>
  </si>
  <si>
    <t>嘉检(广州)生物工程技术有限公司</t>
  </si>
  <si>
    <t>91440101MA5D44H41R</t>
  </si>
  <si>
    <t>广州市诚一水产养殖有限公司</t>
  </si>
  <si>
    <t>914401153474962951</t>
  </si>
  <si>
    <t>广州探途天下科技有限公司</t>
  </si>
  <si>
    <t>91440101MA5CLM1X8J</t>
  </si>
  <si>
    <t>广州感知数据科技有限公司</t>
  </si>
  <si>
    <t>91440101MA5CYH973A</t>
  </si>
  <si>
    <t>广东中科凯泽信息科技有限公司</t>
  </si>
  <si>
    <t>91440101MA9XMCB9X3</t>
  </si>
  <si>
    <t>广东羊城之旅旅游运输有限公司</t>
  </si>
  <si>
    <t>91440115760617273D</t>
  </si>
  <si>
    <t>广州通则康威科技股份有限公司</t>
  </si>
  <si>
    <t>91440101MA5CNCGR82</t>
  </si>
  <si>
    <t>广东多妙游乐设备有限公司</t>
  </si>
  <si>
    <t>91440113304515265K</t>
  </si>
  <si>
    <t>广州市卓基新材料科技有限公司</t>
  </si>
  <si>
    <t>91440115085964326K</t>
  </si>
  <si>
    <t>广州正源生物技术有限公司</t>
  </si>
  <si>
    <t>91440101MA9UYH950E</t>
  </si>
  <si>
    <t>链行走新材料科技（广州）有限公司</t>
  </si>
  <si>
    <t>91440101MA5CLL770X</t>
  </si>
  <si>
    <t>广州拓维可自动化设备有限公司</t>
  </si>
  <si>
    <t>91440101MA5CUC8D06</t>
  </si>
  <si>
    <t>广州芯安智能科技有限公司</t>
  </si>
  <si>
    <t>91440101MA9XUAHH1N</t>
  </si>
  <si>
    <t>广东声扬音响设备有限公司</t>
  </si>
  <si>
    <t>91440101MA5CNGBW8M</t>
  </si>
  <si>
    <t>广东积木机电科技有限公司</t>
  </si>
  <si>
    <t>91440606MA5504YC6R</t>
  </si>
  <si>
    <t>广东壹加再生医学研究院有限公司</t>
  </si>
  <si>
    <t>91440101MA5CNG9A5E</t>
  </si>
  <si>
    <t>广州艾迪基因科技有限责任公司</t>
  </si>
  <si>
    <t>91440101MA59RWE40B</t>
  </si>
  <si>
    <t>广州新星阀门实业有限公司</t>
  </si>
  <si>
    <t>914401155876099307</t>
  </si>
  <si>
    <t>广州市隆辉电子有限公司</t>
  </si>
  <si>
    <t>91440101MA9XP8QN5J</t>
  </si>
  <si>
    <t>兆科药业（广州）有限公司</t>
  </si>
  <si>
    <t>914401155697528565</t>
  </si>
  <si>
    <t>广州源美生物科技发展有限公司</t>
  </si>
  <si>
    <t>91440101MA5CWD795T</t>
  </si>
  <si>
    <t>广东云湃科技有限责任公司</t>
  </si>
  <si>
    <t>91440101MA9XUFAE6F</t>
  </si>
  <si>
    <t>广州图胜电力工程有限公司</t>
  </si>
  <si>
    <t>91440104MA59C21M11</t>
  </si>
  <si>
    <t>广州东荣轴承设备有限公司</t>
  </si>
  <si>
    <t>914401156187890230</t>
  </si>
  <si>
    <t>广东省华南技术转移中心有限公司</t>
  </si>
  <si>
    <t>91440101MA5AKHWB43</t>
  </si>
  <si>
    <t>广州丰铁汽车部件有限公司</t>
  </si>
  <si>
    <t>91440101764027350F</t>
  </si>
  <si>
    <t>广州白云山维一实业股份有限公司</t>
  </si>
  <si>
    <t>91440101MA5CJFQB7L</t>
  </si>
  <si>
    <t>广东广船国际海洋科技研究院有限公司</t>
  </si>
  <si>
    <t>91440101MA9Y81UNXR</t>
  </si>
  <si>
    <t>广州迈科机械有限公司</t>
  </si>
  <si>
    <t>91440101MA5CP2EC6J</t>
  </si>
  <si>
    <t>丽亦健（广州）医疗器械有限公司</t>
  </si>
  <si>
    <t>91440101MA5CX3A41R</t>
  </si>
  <si>
    <t>广州创瑞健康科技有限公司</t>
  </si>
  <si>
    <t>91440101MA59P8723T</t>
  </si>
  <si>
    <t>拓元（广州）智慧科技有限公司</t>
  </si>
  <si>
    <t>91440101MA9Y7K63X9</t>
  </si>
  <si>
    <t>广州云雷智能科技有限公司</t>
  </si>
  <si>
    <t>91440101MA5AQQQ97W</t>
  </si>
  <si>
    <t>广东万虹科技有限公司</t>
  </si>
  <si>
    <t>91440101MA59ECUC2T</t>
  </si>
  <si>
    <t>广州飞特天源环境技术有限公司</t>
  </si>
  <si>
    <t>91440116726785783G</t>
  </si>
  <si>
    <t>广州市凯米瑞化肥有限公司</t>
  </si>
  <si>
    <t>91440115799440794C</t>
  </si>
  <si>
    <t>广州亿盛电气科技有限公司</t>
  </si>
  <si>
    <t>914401157711874916</t>
  </si>
  <si>
    <t>中铁山河工程装备股份有限公司</t>
  </si>
  <si>
    <t>91430100MA4L62JM2E</t>
  </si>
  <si>
    <t>广州拓品技术有限公司</t>
  </si>
  <si>
    <t>91440101MA9Y546J6M</t>
  </si>
  <si>
    <t>广州蜻蜓出行科技有限公司</t>
  </si>
  <si>
    <t>91440101MA9XNK6604</t>
  </si>
  <si>
    <t>广州市君隆金属制品有限公司</t>
  </si>
  <si>
    <t>91440113MA59A1WB5N</t>
  </si>
  <si>
    <t>广东省交通开发有限公司</t>
  </si>
  <si>
    <t>91440000617407652T</t>
  </si>
  <si>
    <t>广东国科电技术有限公司</t>
  </si>
  <si>
    <t>91440115304511416W</t>
  </si>
  <si>
    <t>广州顺盈混凝土有限公司</t>
  </si>
  <si>
    <t>91440101MA5CRFW33W</t>
  </si>
  <si>
    <t>广州鲲鹏物联科技有限公司</t>
  </si>
  <si>
    <t>91440101MA5CYHWK6U</t>
  </si>
  <si>
    <t>广州市凯泽利科技有限公司</t>
  </si>
  <si>
    <t>91440101MA5BUPQF6J</t>
  </si>
  <si>
    <t>广东骏太建筑安装有限公司</t>
  </si>
  <si>
    <t>91440106554412517A</t>
  </si>
  <si>
    <t>广州荣耀网络科技有限公司</t>
  </si>
  <si>
    <t>91440101MA59RRLJ4J</t>
  </si>
  <si>
    <t>广州光语通信设备有限公司</t>
  </si>
  <si>
    <t>91440106578009351X</t>
  </si>
  <si>
    <t>广东抱谷科技有限公司</t>
  </si>
  <si>
    <t>91440111074631569M</t>
  </si>
  <si>
    <t>广州市齐源信息技术有限公司</t>
  </si>
  <si>
    <t>91440101MA5CWURPXY</t>
  </si>
  <si>
    <t>广州绿葆网络发展有限公司</t>
  </si>
  <si>
    <t>91440101MA5CCBE365</t>
  </si>
  <si>
    <t>广州银飞网络科技有限公司</t>
  </si>
  <si>
    <t>914401063314084494</t>
  </si>
  <si>
    <t>广州易宝信息技术有限公司</t>
  </si>
  <si>
    <t>91440113723771423N</t>
  </si>
  <si>
    <t>广州达悦信息科技有限公司</t>
  </si>
  <si>
    <t>914401065799808955</t>
  </si>
  <si>
    <t>广州同舟信息科技有限公司</t>
  </si>
  <si>
    <t>91440106MA59D5RU69</t>
  </si>
  <si>
    <t>广州惠天信息科技有限公司</t>
  </si>
  <si>
    <t>914401066935847659</t>
  </si>
  <si>
    <t>广州犇一信息科技有限公司</t>
  </si>
  <si>
    <t>91440101MA59D60U7D</t>
  </si>
  <si>
    <t>广州广电仲达数字科技有限公司</t>
  </si>
  <si>
    <t>91440101MA9XTK84X6</t>
  </si>
  <si>
    <t>广州市浙创网络科技有限公司</t>
  </si>
  <si>
    <t>91440106304437607H</t>
  </si>
  <si>
    <t>广州市圆方计算机软件工程有限公司</t>
  </si>
  <si>
    <t>91440101712494248M</t>
  </si>
  <si>
    <t>广州云羲网络科技有限公司</t>
  </si>
  <si>
    <t>914401013313473752</t>
  </si>
  <si>
    <t>华南机械制造有限公司</t>
  </si>
  <si>
    <t>91440101MA59FGRT98</t>
  </si>
  <si>
    <t>广州耀云软件科技有限公司</t>
  </si>
  <si>
    <t>914401063210970264</t>
  </si>
  <si>
    <t>广州市莱檬生物科技有限公司</t>
  </si>
  <si>
    <t>91440101MA5AXNM409</t>
  </si>
  <si>
    <t>广州博润体育科技有限公司</t>
  </si>
  <si>
    <t>91440106669958026F</t>
  </si>
  <si>
    <t>广东易臣信息技术有限公司</t>
  </si>
  <si>
    <t>914401066756507650</t>
  </si>
  <si>
    <t>广州晟泰供电有限责任公司</t>
  </si>
  <si>
    <t>91440106MA59A8E34A</t>
  </si>
  <si>
    <t>广州悦行科技信息有限公司</t>
  </si>
  <si>
    <t>91440104572165660Y</t>
  </si>
  <si>
    <t>广州翔实工程咨询有限公司</t>
  </si>
  <si>
    <t>9144010666593609X7</t>
  </si>
  <si>
    <t>广东省建筑装饰工程有限公司</t>
  </si>
  <si>
    <t>91440000707669592L</t>
  </si>
  <si>
    <t>广东省建筑机械厂有限公司</t>
  </si>
  <si>
    <t>9144000019032358X8</t>
  </si>
  <si>
    <t>广州星邦互娱网络有限公司</t>
  </si>
  <si>
    <t>91440101MA59TWQT2Q</t>
  </si>
  <si>
    <t>广州市信晨软件科技有限公司</t>
  </si>
  <si>
    <t>914401066718462428</t>
  </si>
  <si>
    <t>广东医睦科技有限公司</t>
  </si>
  <si>
    <t>91440101347517041N</t>
  </si>
  <si>
    <t>广州天赋人财光电科技有限公司</t>
  </si>
  <si>
    <t>91440101793480939H</t>
  </si>
  <si>
    <t>广州鸿泰新材料科技有限公司</t>
  </si>
  <si>
    <t>91440101MA5BLT0347</t>
  </si>
  <si>
    <t>广州市科迅电子科技有限公司</t>
  </si>
  <si>
    <t>91440106569793973Q</t>
  </si>
  <si>
    <t>广州市卓为信息技术有限公司</t>
  </si>
  <si>
    <t>914401067695102377</t>
  </si>
  <si>
    <t>广州市宏方网络科技有限公司</t>
  </si>
  <si>
    <t>91440106753484564B</t>
  </si>
  <si>
    <t>广东汇绿实验室设备科技有限公司</t>
  </si>
  <si>
    <t>91440106665927038F</t>
  </si>
  <si>
    <t>广东省水利水电建设有限公司</t>
  </si>
  <si>
    <t>91440000190326369J</t>
  </si>
  <si>
    <t>广东省建工设计院有限公司</t>
  </si>
  <si>
    <t>914400001903307040</t>
  </si>
  <si>
    <t>广东坤通科技有限公司</t>
  </si>
  <si>
    <t>91440106664013154Q</t>
  </si>
  <si>
    <t>广东南环生态环境科技有限公司</t>
  </si>
  <si>
    <t>91440101063345196X</t>
  </si>
  <si>
    <t>广州蜂巢互联信息技术有限公司</t>
  </si>
  <si>
    <t>91440101MA5CBAX20P</t>
  </si>
  <si>
    <t>广东致盛信息科技有限公司</t>
  </si>
  <si>
    <t>91440101MA5ALW816L</t>
  </si>
  <si>
    <t>广东省中药研究所</t>
  </si>
  <si>
    <t>12440000MB2C41771W</t>
  </si>
  <si>
    <t>广州市容大计算机科技有限公司</t>
  </si>
  <si>
    <t>914401067661027722</t>
  </si>
  <si>
    <t>广州市维众建筑工程有限公司</t>
  </si>
  <si>
    <t>91440106065804851D</t>
  </si>
  <si>
    <t>广州平高电力技术有限公司</t>
  </si>
  <si>
    <t>914401016681229485</t>
  </si>
  <si>
    <t>金中凯建设集团有限公司</t>
  </si>
  <si>
    <t>91440000791202564R</t>
  </si>
  <si>
    <t>广州宝立科技有限公司</t>
  </si>
  <si>
    <t>9144010630441750XG</t>
  </si>
  <si>
    <t>广州启领信息科技有限公司</t>
  </si>
  <si>
    <t>914401065583911437</t>
  </si>
  <si>
    <t>广州中电通技术有限公司</t>
  </si>
  <si>
    <t>91440101576047362X</t>
  </si>
  <si>
    <t>广州通辉工程有限公司</t>
  </si>
  <si>
    <t>91440106695176562D</t>
  </si>
  <si>
    <t>广州麦景科技有限公司</t>
  </si>
  <si>
    <t>91440111331349231R</t>
  </si>
  <si>
    <t>广州尚游网络科技有限公司</t>
  </si>
  <si>
    <t>9144010607213813XU</t>
  </si>
  <si>
    <t>广州铠源信息科技有限公司</t>
  </si>
  <si>
    <t>91440106783773623Q</t>
  </si>
  <si>
    <t>广州星尘信息科技有限公司</t>
  </si>
  <si>
    <t>91440101MA9XNHWM9X</t>
  </si>
  <si>
    <t>广州华宇工程技术有限公司</t>
  </si>
  <si>
    <t>91440101MA5CK6EU73</t>
  </si>
  <si>
    <t>广东东联信创信息技术有限公司</t>
  </si>
  <si>
    <t>91440101MA9UK61A4X</t>
  </si>
  <si>
    <t>广东众天信息科技有限公司</t>
  </si>
  <si>
    <t>91440106054505354H</t>
  </si>
  <si>
    <t>广东常通通信科技有限公司</t>
  </si>
  <si>
    <t>91440101MA9UQ2526C</t>
  </si>
  <si>
    <t>广州市兆能有限公司</t>
  </si>
  <si>
    <t>914401017219208946</t>
  </si>
  <si>
    <t>广东师大维智信息科技有限公司</t>
  </si>
  <si>
    <t>91441802MA55909H6D</t>
  </si>
  <si>
    <t>广东力博文化有限公司</t>
  </si>
  <si>
    <t>914401010721340408</t>
  </si>
  <si>
    <t>广州市联德智能系统有限公司</t>
  </si>
  <si>
    <t>91440106766125966X</t>
  </si>
  <si>
    <t>广州研测安全技术有限公司</t>
  </si>
  <si>
    <t>91440101MA5AK4QG1A</t>
  </si>
  <si>
    <t>广州商之杰信息科技有限公司</t>
  </si>
  <si>
    <t>914401066718055045</t>
  </si>
  <si>
    <t>广州金越软件技术有限公司</t>
  </si>
  <si>
    <t>91440106591526871U</t>
  </si>
  <si>
    <t>奥壹科技（广州）有限公司</t>
  </si>
  <si>
    <t>91440101MA5ALMNM66</t>
  </si>
  <si>
    <t>广州市启诚信息科技有限公司</t>
  </si>
  <si>
    <t>9144010166995843X6</t>
  </si>
  <si>
    <t>广州高新工程顾问有限公司</t>
  </si>
  <si>
    <t>91440106231274498Y</t>
  </si>
  <si>
    <t>广州亿隆电子科技有限公司</t>
  </si>
  <si>
    <t>91440101739727945T</t>
  </si>
  <si>
    <t>广东本立租科技有限公司</t>
  </si>
  <si>
    <t>91440101MA5CQX3T5A</t>
  </si>
  <si>
    <t>广州市景晖园林景观工程有限公司</t>
  </si>
  <si>
    <t>91440106058926703R</t>
  </si>
  <si>
    <t>广东的修数字科技有限公司</t>
  </si>
  <si>
    <t>91440101MA59KRLD78</t>
  </si>
  <si>
    <t>新誉时代工程咨询有限公司</t>
  </si>
  <si>
    <t>91440104747574299H</t>
  </si>
  <si>
    <t>广州爱云信息技术有限公司</t>
  </si>
  <si>
    <t>914401010936541177</t>
  </si>
  <si>
    <t>广州泽矩科技股份有限公司</t>
  </si>
  <si>
    <t>914401060848538355</t>
  </si>
  <si>
    <t>华鑫技术有限公司</t>
  </si>
  <si>
    <t>91440106MA59AFNB6Q</t>
  </si>
  <si>
    <t>广东精信工程造价咨询有限公司</t>
  </si>
  <si>
    <t>914405007192803309</t>
  </si>
  <si>
    <t>广东丰润环境管理服务有限公司</t>
  </si>
  <si>
    <t>91440106732971881A</t>
  </si>
  <si>
    <t>广州比地数据科技有限公司</t>
  </si>
  <si>
    <t>91440106MA59E41LXH</t>
  </si>
  <si>
    <t>广东南粤生态科技有限公司</t>
  </si>
  <si>
    <t>91440101677783924P</t>
  </si>
  <si>
    <t>广东欣农互联科技有限公司</t>
  </si>
  <si>
    <t>91440101MA5CLC3J9L</t>
  </si>
  <si>
    <t>广州市鹏龙计算机科技有限公司</t>
  </si>
  <si>
    <t>91440106759429435G</t>
  </si>
  <si>
    <t>广东冠蓝建设有限公司</t>
  </si>
  <si>
    <t>91440101MA59MHCQX0</t>
  </si>
  <si>
    <t>广东趣看看信息技术有限公司</t>
  </si>
  <si>
    <t>91440106MA59BGJW00</t>
  </si>
  <si>
    <t>广州市地平线岩土工程有限公司</t>
  </si>
  <si>
    <t>91440101757798456P</t>
  </si>
  <si>
    <t>广东精地规划科技有限公司</t>
  </si>
  <si>
    <t>91440106591549942N</t>
  </si>
  <si>
    <t>广州市冠维视讯科技有限公司</t>
  </si>
  <si>
    <t>91440106759415199D</t>
  </si>
  <si>
    <t>广东小麦信息技术有限公司</t>
  </si>
  <si>
    <t>91440101MA9URMFF6K</t>
  </si>
  <si>
    <t>广州市丰申网络科技有限公司</t>
  </si>
  <si>
    <t>91440106683299629X</t>
  </si>
  <si>
    <t>地鼠网络科技（广东）有限公司</t>
  </si>
  <si>
    <t>91440101MA5CPXKA2K</t>
  </si>
  <si>
    <t>广东金铭利电气有限公司</t>
  </si>
  <si>
    <t>914401065622503864</t>
  </si>
  <si>
    <t>广东豪源建设有限公司</t>
  </si>
  <si>
    <t>91440106563950544D</t>
  </si>
  <si>
    <t>广州华亿网络科技有限公司</t>
  </si>
  <si>
    <t>91440106793499621P</t>
  </si>
  <si>
    <t>广州肖宁道路工程技术研究事务所有限公司</t>
  </si>
  <si>
    <t>91440106MA59CR636D</t>
  </si>
  <si>
    <t>广州中达福瑞医疗科技有限公司</t>
  </si>
  <si>
    <t>91440106685242589H</t>
  </si>
  <si>
    <t>广州准捷电子科技有限公司</t>
  </si>
  <si>
    <t>91440106052590866A</t>
  </si>
  <si>
    <t>阿珂法电气（广州）有限公司</t>
  </si>
  <si>
    <t>91440101696906141X</t>
  </si>
  <si>
    <t>广东华标检测中心有限公司</t>
  </si>
  <si>
    <t>91440106065828116D</t>
  </si>
  <si>
    <t>广东智慧广电物联网科技有限公司</t>
  </si>
  <si>
    <t>91440101MA5C3UG74C</t>
  </si>
  <si>
    <t>广州蓝鼎网络有限公司</t>
  </si>
  <si>
    <t>91440106MA59D5QB4W</t>
  </si>
  <si>
    <t>广州建软科技股份有限公司</t>
  </si>
  <si>
    <t>9144010666180417XR</t>
  </si>
  <si>
    <t>广州河马游戏科技有限公司</t>
  </si>
  <si>
    <t>91440106MA59E8H19P</t>
  </si>
  <si>
    <t>广州市极刻文化传播有限公司</t>
  </si>
  <si>
    <t>91440101MA5ANHUM8B</t>
  </si>
  <si>
    <t>广东双和网络股份有限公司</t>
  </si>
  <si>
    <t>914401015833682600</t>
  </si>
  <si>
    <t>广州问天信息技术有限公司</t>
  </si>
  <si>
    <t>91440106331359771T</t>
  </si>
  <si>
    <t>广州分乐信息科技有限公司</t>
  </si>
  <si>
    <t>91440101MA59FJ8J4E</t>
  </si>
  <si>
    <t>广州科米科创有限公司</t>
  </si>
  <si>
    <t>91440101MA59F6H19Q</t>
  </si>
  <si>
    <t>广州市品众电子科技有限公司</t>
  </si>
  <si>
    <t>91440101799428664L</t>
  </si>
  <si>
    <t>广州佰仲企业管理顾问有限公司</t>
  </si>
  <si>
    <t>9144010607463927X6</t>
  </si>
  <si>
    <t>广州超众计算机有限公司</t>
  </si>
  <si>
    <t>91440101747585174X</t>
  </si>
  <si>
    <t>广州一翔农业技术有限公司</t>
  </si>
  <si>
    <t>91440106689315191W</t>
  </si>
  <si>
    <t>广东精特建设工程有限公司</t>
  </si>
  <si>
    <t>91440106797361590B</t>
  </si>
  <si>
    <t>广东东图规划科技有限公司</t>
  </si>
  <si>
    <t>9144010668930402XP</t>
  </si>
  <si>
    <t>广州仲恒房屋安全鉴定有限公司</t>
  </si>
  <si>
    <t>91440106769539750G</t>
  </si>
  <si>
    <t>广州凡祖建筑科技有限公司</t>
  </si>
  <si>
    <t>91440101MA5AL1U2XM</t>
  </si>
  <si>
    <t>云润大数据服务有限公司</t>
  </si>
  <si>
    <t>91440106068674474M</t>
  </si>
  <si>
    <t>广州创研信息科技有限公司</t>
  </si>
  <si>
    <t>91440101675654635U</t>
  </si>
  <si>
    <t>广州竑创能源科技有限公司</t>
  </si>
  <si>
    <t>91440101MA5D6X9AXD</t>
  </si>
  <si>
    <t>广州南天电脑系统有限公司</t>
  </si>
  <si>
    <t>91440101618415865K</t>
  </si>
  <si>
    <t>广州老米智能科技有限公司</t>
  </si>
  <si>
    <t>91440101320964570Y</t>
  </si>
  <si>
    <t>广东省岩土勘测设计研究有限公司</t>
  </si>
  <si>
    <t>91442000282014936Q</t>
  </si>
  <si>
    <t>广州粤信科技有限公司</t>
  </si>
  <si>
    <t>9144010473716064X0</t>
  </si>
  <si>
    <t>广州颖上信息科技有限公司</t>
  </si>
  <si>
    <t>91440101MA5AXURA0A</t>
  </si>
  <si>
    <t>广州磐碟塔信息科技有限公司</t>
  </si>
  <si>
    <t>91440106MA59DAM45U</t>
  </si>
  <si>
    <t>艾斯普瑞（广州）食品有限公司</t>
  </si>
  <si>
    <t>91440101MA5AKHCJ29</t>
  </si>
  <si>
    <t>广东高航知识产权运营有限公司</t>
  </si>
  <si>
    <t>91440106593720002G</t>
  </si>
  <si>
    <t>广州城市信息研究所有限公司</t>
  </si>
  <si>
    <t>91440101714239128T</t>
  </si>
  <si>
    <t>广东弘视数字传媒有限公司</t>
  </si>
  <si>
    <t>91440101MA59FND524</t>
  </si>
  <si>
    <t>中移湾区（广东）创新研究院有限公司</t>
  </si>
  <si>
    <t>91440101MA9W0JC514</t>
  </si>
  <si>
    <t>广州箭头信息科技有限公司</t>
  </si>
  <si>
    <t>91440101MA9XP385XC</t>
  </si>
  <si>
    <t>广州珠科院工程勘察设计有限公司</t>
  </si>
  <si>
    <t>91440106598327701C</t>
  </si>
  <si>
    <t>广东建科建筑工程技术开发有限公司</t>
  </si>
  <si>
    <t>91440000721195127J</t>
  </si>
  <si>
    <t>龙能城市运营管理股份有限公司</t>
  </si>
  <si>
    <t>91440101681314565U</t>
  </si>
  <si>
    <t>广州云聚信息科技有限公司</t>
  </si>
  <si>
    <t>91440101598313895T</t>
  </si>
  <si>
    <t>广州云智达创科技有限公司</t>
  </si>
  <si>
    <t>91440101MA9W1BDC9Y</t>
  </si>
  <si>
    <t>广州市九重天信息科技有限公司</t>
  </si>
  <si>
    <t>91440106797387133J</t>
  </si>
  <si>
    <t>广东粤安科技股份有限公司</t>
  </si>
  <si>
    <t>914400002311287736</t>
  </si>
  <si>
    <t>灵智自控（广州）股份有限公司</t>
  </si>
  <si>
    <t>914401012312556259</t>
  </si>
  <si>
    <t>广州制高点医药科技有限公司</t>
  </si>
  <si>
    <t>91440106791042572A</t>
  </si>
  <si>
    <t>谷云科技（广州）有限责任公司</t>
  </si>
  <si>
    <t>91440101MA59N0RNXL</t>
  </si>
  <si>
    <t>广东智慧信息技术有限公司</t>
  </si>
  <si>
    <t>91440605MA4UR9230Q</t>
  </si>
  <si>
    <t>广州海纳数智技术有限公司</t>
  </si>
  <si>
    <t>91440101093664032U</t>
  </si>
  <si>
    <t>广州红森伺服电机有限公司</t>
  </si>
  <si>
    <t>91440101347454984X</t>
  </si>
  <si>
    <t>广州华懿德物流科技有限公司</t>
  </si>
  <si>
    <t>91440101MA5D2URD90</t>
  </si>
  <si>
    <t>广州京维智能科技有限公司</t>
  </si>
  <si>
    <t>91440106675662846W</t>
  </si>
  <si>
    <t>广州麦匠科技有限公司</t>
  </si>
  <si>
    <t>91440101MA5CY9M15L</t>
  </si>
  <si>
    <t>广州敏乐软件科技有限公司</t>
  </si>
  <si>
    <t>91440106665907520J</t>
  </si>
  <si>
    <t>广州市净之泉环保科技有限公司</t>
  </si>
  <si>
    <t>914401065583897213</t>
  </si>
  <si>
    <t>广州市数商云网络科技有限公司</t>
  </si>
  <si>
    <t>91440105065805264E</t>
  </si>
  <si>
    <t>广州信息投资有限公司</t>
  </si>
  <si>
    <t>91440101MA5CKTRD37</t>
  </si>
  <si>
    <t>广州易达建信科技开发有限公司</t>
  </si>
  <si>
    <t>91440106732949027U</t>
  </si>
  <si>
    <t>广州云峰信息科技有限公司</t>
  </si>
  <si>
    <t>91440106579993565E</t>
  </si>
  <si>
    <t>广州云鑫为信息科技有限公司</t>
  </si>
  <si>
    <t>914401060525707779</t>
  </si>
  <si>
    <t>恒大培冠教育科技有限公司</t>
  </si>
  <si>
    <t>91440101MA59K87A1X</t>
  </si>
  <si>
    <t>简链科技（广东）有限公司</t>
  </si>
  <si>
    <t>91440101MA9Y65596M</t>
  </si>
  <si>
    <t>数元科技（广州）有限公司</t>
  </si>
  <si>
    <t>91440101MA9Y6M5RX1</t>
  </si>
  <si>
    <t>广东粤数网络建设有限公司</t>
  </si>
  <si>
    <t>91440000090121606F</t>
  </si>
  <si>
    <t>广州市天作建筑规划设计有限公司</t>
  </si>
  <si>
    <t>91440106737179172Q</t>
  </si>
  <si>
    <t>广州宝露智能科技有限公司</t>
  </si>
  <si>
    <t>91440106745990897T</t>
  </si>
  <si>
    <t>广东一码通信科技有限公司</t>
  </si>
  <si>
    <t>914401013209694861</t>
  </si>
  <si>
    <t>中锦技术（广东）有限公司</t>
  </si>
  <si>
    <t>91440101355807276A</t>
  </si>
  <si>
    <t>霍高文建筑系统（广州）有限公司</t>
  </si>
  <si>
    <t>91440116741890979Q</t>
  </si>
  <si>
    <t>广州六一信息科技有限公司</t>
  </si>
  <si>
    <t>91440101327573759M</t>
  </si>
  <si>
    <t>广州恒竤食品科技有限公司</t>
  </si>
  <si>
    <t>914401067711573136</t>
  </si>
  <si>
    <t>广州未来技术有限公司</t>
  </si>
  <si>
    <t>91440101MA5CUNP61F</t>
  </si>
  <si>
    <t>广东腾龙建设有限公司</t>
  </si>
  <si>
    <t>91440106693586963W</t>
  </si>
  <si>
    <t>广东绿鑫环保工程有限公司</t>
  </si>
  <si>
    <t>914401065602221700</t>
  </si>
  <si>
    <t>广州地量行城乡规划有限公司</t>
  </si>
  <si>
    <t>914401017756801443</t>
  </si>
  <si>
    <t>广州市钧衡测控设备有限公司</t>
  </si>
  <si>
    <t>9144010659833571XD</t>
  </si>
  <si>
    <t>广州力讯网络科技有限公司</t>
  </si>
  <si>
    <t>91440106799428437P</t>
  </si>
  <si>
    <t>广州市优荟加科技有限公司</t>
  </si>
  <si>
    <t>914401013275206733</t>
  </si>
  <si>
    <t>广州市环境保护工程设计院有限公司</t>
  </si>
  <si>
    <t>914401014553535828</t>
  </si>
  <si>
    <t>广州市北二环交通科技有限公司</t>
  </si>
  <si>
    <t>914401016184818383</t>
  </si>
  <si>
    <t>广东电力通信科技有限公司</t>
  </si>
  <si>
    <t>91440000190336831T</t>
  </si>
  <si>
    <t>广州启睿信息科技有限公司</t>
  </si>
  <si>
    <t>91440104679735563H</t>
  </si>
  <si>
    <t>广东南方智媒科技有限公司</t>
  </si>
  <si>
    <t>91440101MA5CKER30W</t>
  </si>
  <si>
    <t>广东艾博电力设计院（集团）有限公司</t>
  </si>
  <si>
    <t>91440104769528103N</t>
  </si>
  <si>
    <t>广东广物互联网科技有限公司</t>
  </si>
  <si>
    <t>914401010701665248</t>
  </si>
  <si>
    <t>广东省环境保护工程研究设计院有限公司</t>
  </si>
  <si>
    <t>91440000190344671W</t>
  </si>
  <si>
    <t>广东鸿正软件技术有限公司</t>
  </si>
  <si>
    <t>91440101304345980K</t>
  </si>
  <si>
    <t>正薪科技（广州）股份有限公司</t>
  </si>
  <si>
    <t>91440104739715020B</t>
  </si>
  <si>
    <t>广东稳健药业有限公司</t>
  </si>
  <si>
    <t>91440000707655932G</t>
  </si>
  <si>
    <t>广东省轻纺建筑设计院有限公司</t>
  </si>
  <si>
    <t>91440000455860111J</t>
  </si>
  <si>
    <t>广东尊一互动科技有限公司</t>
  </si>
  <si>
    <t>9144200006215913XD</t>
  </si>
  <si>
    <t>易展翅（广东）科技信息有限公司</t>
  </si>
  <si>
    <t>91440101MA59BTGK97</t>
  </si>
  <si>
    <t>中科元创公共服务技术有限公司</t>
  </si>
  <si>
    <t>91360108MA3844J03Y</t>
  </si>
  <si>
    <t>广州本体软件有限公司</t>
  </si>
  <si>
    <t>914401015523984404</t>
  </si>
  <si>
    <t>广东全如信息科技有限公司</t>
  </si>
  <si>
    <t>91440101MA59JT568E</t>
  </si>
  <si>
    <t>建成工程咨询股份有限公司</t>
  </si>
  <si>
    <t>91440101734906039J</t>
  </si>
  <si>
    <t>思创智汇（广州）科技有限公司</t>
  </si>
  <si>
    <t>9144010658953678X5</t>
  </si>
  <si>
    <t>广州市天赐三和环保工程有限公司</t>
  </si>
  <si>
    <t>914401017329403991</t>
  </si>
  <si>
    <t>广州市第三建筑装修有限公司</t>
  </si>
  <si>
    <t>914401011904763679</t>
  </si>
  <si>
    <t>广州市筑智建筑科技有限公司</t>
  </si>
  <si>
    <t>91440104MA59D5Y562</t>
  </si>
  <si>
    <t>广州标点医药信息股份有限公司</t>
  </si>
  <si>
    <t>914401017756978357</t>
  </si>
  <si>
    <t>广州朗昇网络科技有限公司</t>
  </si>
  <si>
    <t>914401012312516249</t>
  </si>
  <si>
    <t>广州市房实建设工程管理有限公司</t>
  </si>
  <si>
    <t>91440104231225696P</t>
  </si>
  <si>
    <t>广东远蓝信息科技有限公司</t>
  </si>
  <si>
    <t>91440101MA5AK8D76Y</t>
  </si>
  <si>
    <t>广东银凯电子科技股份有限公司</t>
  </si>
  <si>
    <t>91440101MA59E9KTXR</t>
  </si>
  <si>
    <t>广东环科院环境科技有限公司</t>
  </si>
  <si>
    <t>91440101574014911E</t>
  </si>
  <si>
    <t>广东创成建设监理咨询有限公司</t>
  </si>
  <si>
    <t>914400002311222327</t>
  </si>
  <si>
    <t>广东省冶金建筑设计研究院有限公司</t>
  </si>
  <si>
    <t>91440000455857297X</t>
  </si>
  <si>
    <t>广州朗桥维视通信技术有限公司</t>
  </si>
  <si>
    <t>91440101061124672K</t>
  </si>
  <si>
    <t>广东省铁路规划设计研究院有限公司</t>
  </si>
  <si>
    <t>914401011904792855</t>
  </si>
  <si>
    <t>广州华森建筑与工程设计顾问有限公司</t>
  </si>
  <si>
    <t>914401015780050352</t>
  </si>
  <si>
    <t>广东创云科技有限公司</t>
  </si>
  <si>
    <t>91440103MA59ADCF31</t>
  </si>
  <si>
    <t>广州城市规划技术开发服务部有限公司</t>
  </si>
  <si>
    <t>91440101190474038R</t>
  </si>
  <si>
    <t>广州科欣仪器有限公司</t>
  </si>
  <si>
    <t>91440101753461063E</t>
  </si>
  <si>
    <t>广州四必得科技有限公司</t>
  </si>
  <si>
    <t>91440101MA9W57Y561</t>
  </si>
  <si>
    <t>广州道云信息科技有限公司</t>
  </si>
  <si>
    <t>91440101347507142P</t>
  </si>
  <si>
    <t>广州珠江实业环境保护有限公司</t>
  </si>
  <si>
    <t>91440101MA9ULB7Q24</t>
  </si>
  <si>
    <t>广东省岭南院勘察设计有限公司</t>
  </si>
  <si>
    <t>9144000019037423X0</t>
  </si>
  <si>
    <t>广州南电电气有限公司</t>
  </si>
  <si>
    <t>91440183583393706L</t>
  </si>
  <si>
    <t>广州贝斯德自动化科技有限公司</t>
  </si>
  <si>
    <t>91440101MA9UKKRG7K</t>
  </si>
  <si>
    <t>广州市东鹏食品饮料有限公司</t>
  </si>
  <si>
    <t>91440183786080785X</t>
  </si>
  <si>
    <t>广东南能新能源有限公司</t>
  </si>
  <si>
    <t>91441900MA4WBKWB1R</t>
  </si>
  <si>
    <t>中科绿控科技有限公司</t>
  </si>
  <si>
    <t>91440101MA5D4UR62J</t>
  </si>
  <si>
    <t>广州市睿创复合材料有限公司</t>
  </si>
  <si>
    <t>91440101MA5ANAQJ9P</t>
  </si>
  <si>
    <t>广州市锐恒科技有限公司</t>
  </si>
  <si>
    <t>91440183304490803W</t>
  </si>
  <si>
    <t>广州绿固实业有限公司</t>
  </si>
  <si>
    <t>91440101MA5D6CXW5C</t>
  </si>
  <si>
    <t>广州触沃电子有限公司</t>
  </si>
  <si>
    <t>914401833046350809</t>
  </si>
  <si>
    <t>沃纳氟材料（广州）有限公司</t>
  </si>
  <si>
    <t>91440101MA5CM13W0B</t>
  </si>
  <si>
    <t>增城市柏雅化工有限公司</t>
  </si>
  <si>
    <t>914401837349231703</t>
  </si>
  <si>
    <t>广州标美药用辅料有限公司</t>
  </si>
  <si>
    <t>91440183788939098E</t>
  </si>
  <si>
    <t>广州市巨安人防工程有限公司</t>
  </si>
  <si>
    <t>91440106761918377K</t>
  </si>
  <si>
    <t>广州奥瑞奥科技有限公司</t>
  </si>
  <si>
    <t>91440101MA5AQCQM5C</t>
  </si>
  <si>
    <t>广州市豫泉净水材料有限公司</t>
  </si>
  <si>
    <t>91440183661802289L</t>
  </si>
  <si>
    <t>广州昂特机械设备有限公司</t>
  </si>
  <si>
    <t>9144018330475977XQ</t>
  </si>
  <si>
    <t>广东广安特种设备工程有限公司</t>
  </si>
  <si>
    <t>9144010166996184X3</t>
  </si>
  <si>
    <t>广东袋鼠妈妈集团有限公司</t>
  </si>
  <si>
    <t>91440101MA9ULP4U43</t>
  </si>
  <si>
    <t>广州优塑三维科技有限公司</t>
  </si>
  <si>
    <t>914401060611086804</t>
  </si>
  <si>
    <t>广州一冠精密科技有限公司</t>
  </si>
  <si>
    <t>91440101MA5D7X0F99</t>
  </si>
  <si>
    <t>广州恒辉包装有限公司</t>
  </si>
  <si>
    <t>91440106554413704J</t>
  </si>
  <si>
    <t>广州弘泽汽车科技有限公司</t>
  </si>
  <si>
    <t>91440101MA5CR4H38E</t>
  </si>
  <si>
    <t>广州旭璟科技有限公司</t>
  </si>
  <si>
    <t>914401166915147630</t>
  </si>
  <si>
    <t>广州环投增城环保能源有限公司</t>
  </si>
  <si>
    <t>91440101304342720C</t>
  </si>
  <si>
    <t>广州特锶源净化设备制造有限公司</t>
  </si>
  <si>
    <t>914401836986791490</t>
  </si>
  <si>
    <t>广州华研制药设备有限公司</t>
  </si>
  <si>
    <t>91440101MA59NGBF6A</t>
  </si>
  <si>
    <t>广州爱格尔智能科技有限公司</t>
  </si>
  <si>
    <t>91440101MA5CMPCG27</t>
  </si>
  <si>
    <t>城乡院（广州）有限公司</t>
  </si>
  <si>
    <t>91440101MA9XX7MTX7</t>
  </si>
  <si>
    <t>广州台茂精密机械有限公司</t>
  </si>
  <si>
    <t>91440101MA59K1HL6X</t>
  </si>
  <si>
    <t>奥珀莱健康产业科技（广州）有限公司</t>
  </si>
  <si>
    <t>91440101MA5D4D785J</t>
  </si>
  <si>
    <t>广州羽扬物流科技有限公司</t>
  </si>
  <si>
    <t>91440183MA59B4U490</t>
  </si>
  <si>
    <t>碳中和环保科技（广州）有限公司</t>
  </si>
  <si>
    <t>91440101MA9XQLX108</t>
  </si>
  <si>
    <t>广东新威新材料技术有限公司</t>
  </si>
  <si>
    <t>91441900MA58D0ET0F</t>
  </si>
  <si>
    <t>赫禧（广州）生物科技有限公司</t>
  </si>
  <si>
    <t>91440101MA5CL24U88</t>
  </si>
  <si>
    <t>广州一龙印刷有限公司</t>
  </si>
  <si>
    <t>91440106565963613N</t>
  </si>
  <si>
    <t>广州曼盛包装有限公司</t>
  </si>
  <si>
    <t>914401010721427886</t>
  </si>
  <si>
    <t>广州市卓美印刷科技有限公司</t>
  </si>
  <si>
    <t>91440101MA5BDUYX5G</t>
  </si>
  <si>
    <t>特瑞普（广州）冷热设备有限公司</t>
  </si>
  <si>
    <t>91440101MA5AKD4U02</t>
  </si>
  <si>
    <t>广州恺创新材料有限公司</t>
  </si>
  <si>
    <t>91440101MA59Q76W5N</t>
  </si>
  <si>
    <t>广州长江新能源科技股份有限公司</t>
  </si>
  <si>
    <t>91440183191000643Y</t>
  </si>
  <si>
    <t>广州市周氏智能科技有限公司</t>
  </si>
  <si>
    <t>91440101MA5CLHNY2B</t>
  </si>
  <si>
    <t>广州中码科技股份有限公司</t>
  </si>
  <si>
    <t>91440101569793543N</t>
  </si>
  <si>
    <t>广州市新齐彩印刷有限公司</t>
  </si>
  <si>
    <t>91440106725025889J</t>
  </si>
  <si>
    <t>广州友成机工有限公司</t>
  </si>
  <si>
    <t>91440183673461688K</t>
  </si>
  <si>
    <t>广东格林诺实业有限公司</t>
  </si>
  <si>
    <t>91440101MA5AK7A74G</t>
  </si>
  <si>
    <t>广州宝狮新能源有限公司</t>
  </si>
  <si>
    <t>91440101MA5CJ0MG1R</t>
  </si>
  <si>
    <t>广州有研粉体材料科技有限公司</t>
  </si>
  <si>
    <t>91440101MA5AQUKH58</t>
  </si>
  <si>
    <t>广州市新豪精密科技有限公司</t>
  </si>
  <si>
    <t>91440183734924229N</t>
  </si>
  <si>
    <t>广东科研世智能科技有限公司</t>
  </si>
  <si>
    <t>91441900MA52MHHM2T</t>
  </si>
  <si>
    <t>广州旭璟先进材料科技有限公司</t>
  </si>
  <si>
    <t>91440101MA5CB9E196</t>
  </si>
  <si>
    <t>广州弘明汽车零部件有限公司</t>
  </si>
  <si>
    <t>91440183058913697W</t>
  </si>
  <si>
    <t>宏大民爆集团有限公司</t>
  </si>
  <si>
    <t>91440183669962666J</t>
  </si>
  <si>
    <t>广州和新实业有限公司</t>
  </si>
  <si>
    <t>91440183783767653H</t>
  </si>
  <si>
    <t>广州博济新药临床研究中心有限公司</t>
  </si>
  <si>
    <t>91440101753493268Y</t>
  </si>
  <si>
    <t>广州辐艾达智能设备有限公司</t>
  </si>
  <si>
    <t>91440101MA59DL8X3M</t>
  </si>
  <si>
    <t>广州市上善纳米材料有限公司</t>
  </si>
  <si>
    <t>91440183596174529U</t>
  </si>
  <si>
    <t>广州嵩晨机电科技有限公司</t>
  </si>
  <si>
    <t>914401835915189869</t>
  </si>
  <si>
    <t>广州市双和模具有限公司</t>
  </si>
  <si>
    <t>91440183683257736E</t>
  </si>
  <si>
    <t>广州溢丰印刷股份有限公司</t>
  </si>
  <si>
    <t>91440101MA5CRM1D7M</t>
  </si>
  <si>
    <t>广东大湾工程技术有限公司</t>
  </si>
  <si>
    <t>91440101MA5CJDA345</t>
  </si>
  <si>
    <t>广东星灿兄弟医疗科技有限公司</t>
  </si>
  <si>
    <t>91440101MA5AYL5Q2J</t>
  </si>
  <si>
    <t>广州捷克易自动化设备有限公司</t>
  </si>
  <si>
    <t>91440183MA59AL1889</t>
  </si>
  <si>
    <t>广东四通建材股份有限公司</t>
  </si>
  <si>
    <t>914401016777577936</t>
  </si>
  <si>
    <t>立高食品股份有限公司</t>
  </si>
  <si>
    <t>91440183721959625P</t>
  </si>
  <si>
    <t>广州汇通精密液压有限公司</t>
  </si>
  <si>
    <t>91440101MA9XP97H8D</t>
  </si>
  <si>
    <t>广州市新怡印务股份有限公司</t>
  </si>
  <si>
    <t>914401017083375657</t>
  </si>
  <si>
    <t>广州市品格新材料股份有限公司</t>
  </si>
  <si>
    <t>91440111767661568R</t>
  </si>
  <si>
    <t>广东泗海印铁制罐有限公司</t>
  </si>
  <si>
    <t>91440183723792822D</t>
  </si>
  <si>
    <t>广州市葵力橡塑制品有限公司</t>
  </si>
  <si>
    <t>91440183778371136B</t>
  </si>
  <si>
    <t>广东城科检测技术有限公司</t>
  </si>
  <si>
    <t>91440116304356591P</t>
  </si>
  <si>
    <t>广州领音航复合材料有限公司</t>
  </si>
  <si>
    <t>91440183MA59BFRC50</t>
  </si>
  <si>
    <t>广州美利包装制品有限公司</t>
  </si>
  <si>
    <t>91440183304570133B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</si>
</sst>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indexed="8"/>
      <name val="仿宋_GB2312"/>
      <charset val="134"/>
    </font>
    <font>
      <sz val="22"/>
      <color indexed="8"/>
      <name val="方正小标宋简体"/>
      <charset val="134"/>
    </font>
    <font>
      <sz val="14"/>
      <color indexed="8"/>
      <name val="黑体"/>
      <charset val="134"/>
    </font>
    <font>
      <sz val="13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3"/>
  <sheetViews>
    <sheetView tabSelected="1" workbookViewId="0">
      <selection activeCell="C6" sqref="C6"/>
    </sheetView>
  </sheetViews>
  <sheetFormatPr defaultColWidth="9" defaultRowHeight="14" outlineLevelCol="3"/>
  <cols>
    <col min="3" max="3" width="53.8181818181818" customWidth="1"/>
    <col min="4" max="4" width="30" customWidth="1"/>
  </cols>
  <sheetData>
    <row r="1" ht="29" customHeight="1" spans="1:4">
      <c r="A1" s="1" t="s">
        <v>0</v>
      </c>
      <c r="B1" s="1"/>
      <c r="C1" s="1"/>
      <c r="D1" s="1"/>
    </row>
    <row r="2" ht="41" customHeight="1" spans="1:4">
      <c r="A2" s="2" t="s">
        <v>1</v>
      </c>
      <c r="B2" s="2"/>
      <c r="C2" s="2"/>
      <c r="D2" s="2"/>
    </row>
    <row r="3" ht="24" customHeight="1" spans="1:4">
      <c r="A3" s="3" t="s">
        <v>2</v>
      </c>
      <c r="B3" s="4" t="s">
        <v>3</v>
      </c>
      <c r="C3" s="3" t="s">
        <v>4</v>
      </c>
      <c r="D3" s="3" t="s">
        <v>5</v>
      </c>
    </row>
    <row r="4" ht="16.5" spans="1:4">
      <c r="A4" s="5">
        <v>1</v>
      </c>
      <c r="B4" s="6" t="s">
        <v>6</v>
      </c>
      <c r="C4" s="7" t="s">
        <v>7</v>
      </c>
      <c r="D4" s="6" t="s">
        <v>8</v>
      </c>
    </row>
    <row r="5" ht="16.5" spans="1:4">
      <c r="A5" s="5">
        <v>2</v>
      </c>
      <c r="B5" s="6" t="s">
        <v>6</v>
      </c>
      <c r="C5" s="7" t="s">
        <v>9</v>
      </c>
      <c r="D5" s="6" t="s">
        <v>10</v>
      </c>
    </row>
    <row r="6" ht="16.5" spans="1:4">
      <c r="A6" s="5">
        <v>3</v>
      </c>
      <c r="B6" s="6" t="s">
        <v>6</v>
      </c>
      <c r="C6" s="7" t="s">
        <v>11</v>
      </c>
      <c r="D6" s="6" t="s">
        <v>12</v>
      </c>
    </row>
    <row r="7" ht="16.5" spans="1:4">
      <c r="A7" s="5">
        <v>4</v>
      </c>
      <c r="B7" s="6" t="s">
        <v>6</v>
      </c>
      <c r="C7" s="7" t="s">
        <v>13</v>
      </c>
      <c r="D7" s="6" t="s">
        <v>14</v>
      </c>
    </row>
    <row r="8" ht="16.5" spans="1:4">
      <c r="A8" s="5">
        <v>5</v>
      </c>
      <c r="B8" s="6" t="s">
        <v>6</v>
      </c>
      <c r="C8" s="7" t="s">
        <v>15</v>
      </c>
      <c r="D8" s="6" t="s">
        <v>16</v>
      </c>
    </row>
    <row r="9" ht="16.5" spans="1:4">
      <c r="A9" s="5">
        <v>6</v>
      </c>
      <c r="B9" s="6" t="s">
        <v>6</v>
      </c>
      <c r="C9" s="7" t="s">
        <v>17</v>
      </c>
      <c r="D9" s="6" t="s">
        <v>18</v>
      </c>
    </row>
    <row r="10" ht="16.5" spans="1:4">
      <c r="A10" s="5">
        <v>7</v>
      </c>
      <c r="B10" s="6" t="s">
        <v>6</v>
      </c>
      <c r="C10" s="7" t="s">
        <v>19</v>
      </c>
      <c r="D10" s="6" t="s">
        <v>20</v>
      </c>
    </row>
    <row r="11" ht="16.5" spans="1:4">
      <c r="A11" s="5">
        <v>8</v>
      </c>
      <c r="B11" s="6" t="s">
        <v>6</v>
      </c>
      <c r="C11" s="7" t="s">
        <v>21</v>
      </c>
      <c r="D11" s="6" t="s">
        <v>22</v>
      </c>
    </row>
    <row r="12" ht="16.5" spans="1:4">
      <c r="A12" s="5">
        <v>9</v>
      </c>
      <c r="B12" s="6" t="s">
        <v>6</v>
      </c>
      <c r="C12" s="7" t="s">
        <v>23</v>
      </c>
      <c r="D12" s="6" t="s">
        <v>24</v>
      </c>
    </row>
    <row r="13" ht="16.5" spans="1:4">
      <c r="A13" s="5">
        <v>10</v>
      </c>
      <c r="B13" s="6" t="s">
        <v>6</v>
      </c>
      <c r="C13" s="7" t="s">
        <v>25</v>
      </c>
      <c r="D13" s="6" t="s">
        <v>26</v>
      </c>
    </row>
    <row r="14" ht="16.5" spans="1:4">
      <c r="A14" s="5">
        <v>11</v>
      </c>
      <c r="B14" s="6" t="s">
        <v>6</v>
      </c>
      <c r="C14" s="7" t="s">
        <v>27</v>
      </c>
      <c r="D14" s="6" t="s">
        <v>28</v>
      </c>
    </row>
    <row r="15" ht="16.5" spans="1:4">
      <c r="A15" s="5">
        <v>12</v>
      </c>
      <c r="B15" s="6" t="s">
        <v>6</v>
      </c>
      <c r="C15" s="7" t="s">
        <v>29</v>
      </c>
      <c r="D15" s="6" t="s">
        <v>30</v>
      </c>
    </row>
    <row r="16" ht="16.5" spans="1:4">
      <c r="A16" s="5">
        <v>13</v>
      </c>
      <c r="B16" s="6" t="s">
        <v>6</v>
      </c>
      <c r="C16" s="7" t="s">
        <v>31</v>
      </c>
      <c r="D16" s="6" t="s">
        <v>32</v>
      </c>
    </row>
    <row r="17" ht="16.5" spans="1:4">
      <c r="A17" s="5">
        <v>14</v>
      </c>
      <c r="B17" s="6" t="s">
        <v>6</v>
      </c>
      <c r="C17" s="7" t="s">
        <v>33</v>
      </c>
      <c r="D17" s="6" t="s">
        <v>34</v>
      </c>
    </row>
    <row r="18" ht="16.5" spans="1:4">
      <c r="A18" s="5">
        <v>15</v>
      </c>
      <c r="B18" s="6" t="s">
        <v>6</v>
      </c>
      <c r="C18" s="7" t="s">
        <v>35</v>
      </c>
      <c r="D18" s="6" t="s">
        <v>36</v>
      </c>
    </row>
    <row r="19" ht="16.5" spans="1:4">
      <c r="A19" s="5">
        <v>16</v>
      </c>
      <c r="B19" s="6" t="s">
        <v>6</v>
      </c>
      <c r="C19" s="7" t="s">
        <v>37</v>
      </c>
      <c r="D19" s="6" t="s">
        <v>38</v>
      </c>
    </row>
    <row r="20" ht="16.5" spans="1:4">
      <c r="A20" s="5">
        <v>17</v>
      </c>
      <c r="B20" s="6" t="s">
        <v>6</v>
      </c>
      <c r="C20" s="7" t="s">
        <v>39</v>
      </c>
      <c r="D20" s="6" t="s">
        <v>40</v>
      </c>
    </row>
    <row r="21" ht="16.5" spans="1:4">
      <c r="A21" s="5">
        <v>18</v>
      </c>
      <c r="B21" s="6" t="s">
        <v>6</v>
      </c>
      <c r="C21" s="7" t="s">
        <v>41</v>
      </c>
      <c r="D21" s="6" t="s">
        <v>42</v>
      </c>
    </row>
    <row r="22" ht="16.5" spans="1:4">
      <c r="A22" s="5">
        <v>19</v>
      </c>
      <c r="B22" s="6" t="s">
        <v>6</v>
      </c>
      <c r="C22" s="7" t="s">
        <v>43</v>
      </c>
      <c r="D22" s="6" t="s">
        <v>44</v>
      </c>
    </row>
    <row r="23" ht="16.5" spans="1:4">
      <c r="A23" s="5">
        <v>20</v>
      </c>
      <c r="B23" s="6" t="s">
        <v>6</v>
      </c>
      <c r="C23" s="7" t="s">
        <v>45</v>
      </c>
      <c r="D23" s="6" t="s">
        <v>46</v>
      </c>
    </row>
    <row r="24" ht="16.5" spans="1:4">
      <c r="A24" s="5">
        <v>21</v>
      </c>
      <c r="B24" s="6" t="s">
        <v>6</v>
      </c>
      <c r="C24" s="7" t="s">
        <v>47</v>
      </c>
      <c r="D24" s="6" t="s">
        <v>48</v>
      </c>
    </row>
    <row r="25" ht="16.5" spans="1:4">
      <c r="A25" s="5">
        <v>22</v>
      </c>
      <c r="B25" s="6" t="s">
        <v>6</v>
      </c>
      <c r="C25" s="7" t="s">
        <v>49</v>
      </c>
      <c r="D25" s="6" t="s">
        <v>50</v>
      </c>
    </row>
    <row r="26" ht="16.5" spans="1:4">
      <c r="A26" s="5">
        <v>23</v>
      </c>
      <c r="B26" s="6" t="s">
        <v>6</v>
      </c>
      <c r="C26" s="7" t="s">
        <v>51</v>
      </c>
      <c r="D26" s="6" t="s">
        <v>52</v>
      </c>
    </row>
    <row r="27" ht="16.5" spans="1:4">
      <c r="A27" s="5">
        <v>24</v>
      </c>
      <c r="B27" s="6" t="s">
        <v>6</v>
      </c>
      <c r="C27" s="7" t="s">
        <v>53</v>
      </c>
      <c r="D27" s="6" t="s">
        <v>54</v>
      </c>
    </row>
    <row r="28" ht="16.5" spans="1:4">
      <c r="A28" s="5">
        <v>25</v>
      </c>
      <c r="B28" s="6" t="s">
        <v>6</v>
      </c>
      <c r="C28" s="7" t="s">
        <v>55</v>
      </c>
      <c r="D28" s="6" t="s">
        <v>56</v>
      </c>
    </row>
    <row r="29" ht="16.5" spans="1:4">
      <c r="A29" s="5">
        <v>26</v>
      </c>
      <c r="B29" s="6" t="s">
        <v>6</v>
      </c>
      <c r="C29" s="7" t="s">
        <v>57</v>
      </c>
      <c r="D29" s="6" t="s">
        <v>58</v>
      </c>
    </row>
    <row r="30" ht="16.5" spans="1:4">
      <c r="A30" s="5">
        <v>27</v>
      </c>
      <c r="B30" s="6" t="s">
        <v>6</v>
      </c>
      <c r="C30" s="7" t="s">
        <v>59</v>
      </c>
      <c r="D30" s="6" t="s">
        <v>60</v>
      </c>
    </row>
    <row r="31" ht="16.5" spans="1:4">
      <c r="A31" s="5">
        <v>28</v>
      </c>
      <c r="B31" s="6" t="s">
        <v>6</v>
      </c>
      <c r="C31" s="7" t="s">
        <v>61</v>
      </c>
      <c r="D31" s="6" t="s">
        <v>62</v>
      </c>
    </row>
    <row r="32" ht="16.5" spans="1:4">
      <c r="A32" s="5">
        <v>29</v>
      </c>
      <c r="B32" s="6" t="s">
        <v>6</v>
      </c>
      <c r="C32" s="7" t="s">
        <v>63</v>
      </c>
      <c r="D32" s="6" t="s">
        <v>64</v>
      </c>
    </row>
    <row r="33" ht="16.5" spans="1:4">
      <c r="A33" s="5">
        <v>30</v>
      </c>
      <c r="B33" s="6" t="s">
        <v>6</v>
      </c>
      <c r="C33" s="7" t="s">
        <v>65</v>
      </c>
      <c r="D33" s="6" t="s">
        <v>66</v>
      </c>
    </row>
    <row r="34" ht="16.5" spans="1:4">
      <c r="A34" s="5">
        <v>31</v>
      </c>
      <c r="B34" s="6" t="s">
        <v>6</v>
      </c>
      <c r="C34" s="7" t="s">
        <v>67</v>
      </c>
      <c r="D34" s="6" t="s">
        <v>68</v>
      </c>
    </row>
    <row r="35" ht="16.5" spans="1:4">
      <c r="A35" s="5">
        <v>32</v>
      </c>
      <c r="B35" s="6" t="s">
        <v>6</v>
      </c>
      <c r="C35" s="7" t="s">
        <v>69</v>
      </c>
      <c r="D35" s="6" t="s">
        <v>70</v>
      </c>
    </row>
    <row r="36" ht="16.5" spans="1:4">
      <c r="A36" s="5">
        <v>33</v>
      </c>
      <c r="B36" s="6" t="s">
        <v>6</v>
      </c>
      <c r="C36" s="7" t="s">
        <v>71</v>
      </c>
      <c r="D36" s="6" t="s">
        <v>72</v>
      </c>
    </row>
    <row r="37" ht="16.5" spans="1:4">
      <c r="A37" s="5">
        <v>34</v>
      </c>
      <c r="B37" s="6" t="s">
        <v>6</v>
      </c>
      <c r="C37" s="7" t="s">
        <v>73</v>
      </c>
      <c r="D37" s="6" t="s">
        <v>74</v>
      </c>
    </row>
    <row r="38" ht="16.5" spans="1:4">
      <c r="A38" s="5">
        <v>35</v>
      </c>
      <c r="B38" s="6" t="s">
        <v>6</v>
      </c>
      <c r="C38" s="7" t="s">
        <v>75</v>
      </c>
      <c r="D38" s="6" t="s">
        <v>76</v>
      </c>
    </row>
    <row r="39" ht="16.5" spans="1:4">
      <c r="A39" s="5">
        <v>36</v>
      </c>
      <c r="B39" s="6" t="s">
        <v>6</v>
      </c>
      <c r="C39" s="7" t="s">
        <v>77</v>
      </c>
      <c r="D39" s="6" t="s">
        <v>78</v>
      </c>
    </row>
    <row r="40" ht="16.5" spans="1:4">
      <c r="A40" s="5">
        <v>37</v>
      </c>
      <c r="B40" s="6" t="s">
        <v>6</v>
      </c>
      <c r="C40" s="7" t="s">
        <v>79</v>
      </c>
      <c r="D40" s="6" t="s">
        <v>80</v>
      </c>
    </row>
    <row r="41" ht="16.5" spans="1:4">
      <c r="A41" s="5">
        <v>38</v>
      </c>
      <c r="B41" s="6" t="s">
        <v>6</v>
      </c>
      <c r="C41" s="7" t="s">
        <v>81</v>
      </c>
      <c r="D41" s="6" t="s">
        <v>82</v>
      </c>
    </row>
    <row r="42" ht="16.5" spans="1:4">
      <c r="A42" s="5">
        <v>39</v>
      </c>
      <c r="B42" s="6" t="s">
        <v>6</v>
      </c>
      <c r="C42" s="7" t="s">
        <v>83</v>
      </c>
      <c r="D42" s="6" t="s">
        <v>84</v>
      </c>
    </row>
    <row r="43" ht="16.5" spans="1:4">
      <c r="A43" s="5">
        <v>40</v>
      </c>
      <c r="B43" s="6" t="s">
        <v>6</v>
      </c>
      <c r="C43" s="7" t="s">
        <v>85</v>
      </c>
      <c r="D43" s="6" t="s">
        <v>86</v>
      </c>
    </row>
    <row r="44" ht="16.5" spans="1:4">
      <c r="A44" s="5">
        <v>41</v>
      </c>
      <c r="B44" s="6" t="s">
        <v>6</v>
      </c>
      <c r="C44" s="7" t="s">
        <v>87</v>
      </c>
      <c r="D44" s="6" t="s">
        <v>88</v>
      </c>
    </row>
    <row r="45" ht="16.5" spans="1:4">
      <c r="A45" s="5">
        <v>42</v>
      </c>
      <c r="B45" s="6" t="s">
        <v>6</v>
      </c>
      <c r="C45" s="7" t="s">
        <v>89</v>
      </c>
      <c r="D45" s="6" t="s">
        <v>90</v>
      </c>
    </row>
    <row r="46" ht="16.5" spans="1:4">
      <c r="A46" s="5">
        <v>43</v>
      </c>
      <c r="B46" s="6" t="s">
        <v>6</v>
      </c>
      <c r="C46" s="7" t="s">
        <v>91</v>
      </c>
      <c r="D46" s="6" t="s">
        <v>92</v>
      </c>
    </row>
    <row r="47" ht="16.5" spans="1:4">
      <c r="A47" s="5">
        <v>44</v>
      </c>
      <c r="B47" s="6" t="s">
        <v>6</v>
      </c>
      <c r="C47" s="7" t="s">
        <v>93</v>
      </c>
      <c r="D47" s="6" t="s">
        <v>94</v>
      </c>
    </row>
    <row r="48" ht="16.5" spans="1:4">
      <c r="A48" s="5">
        <v>45</v>
      </c>
      <c r="B48" s="6" t="s">
        <v>6</v>
      </c>
      <c r="C48" s="7" t="s">
        <v>95</v>
      </c>
      <c r="D48" s="6" t="s">
        <v>96</v>
      </c>
    </row>
    <row r="49" ht="16.5" spans="1:4">
      <c r="A49" s="5">
        <v>46</v>
      </c>
      <c r="B49" s="6" t="s">
        <v>6</v>
      </c>
      <c r="C49" s="7" t="s">
        <v>97</v>
      </c>
      <c r="D49" s="6" t="s">
        <v>98</v>
      </c>
    </row>
    <row r="50" ht="16.5" spans="1:4">
      <c r="A50" s="5">
        <v>47</v>
      </c>
      <c r="B50" s="6" t="s">
        <v>6</v>
      </c>
      <c r="C50" s="7" t="s">
        <v>99</v>
      </c>
      <c r="D50" s="6" t="s">
        <v>100</v>
      </c>
    </row>
    <row r="51" ht="16.5" spans="1:4">
      <c r="A51" s="5">
        <v>48</v>
      </c>
      <c r="B51" s="6" t="s">
        <v>6</v>
      </c>
      <c r="C51" s="7" t="s">
        <v>101</v>
      </c>
      <c r="D51" s="6" t="s">
        <v>102</v>
      </c>
    </row>
    <row r="52" ht="16.5" spans="1:4">
      <c r="A52" s="5">
        <v>49</v>
      </c>
      <c r="B52" s="6" t="s">
        <v>6</v>
      </c>
      <c r="C52" s="7" t="s">
        <v>103</v>
      </c>
      <c r="D52" s="6" t="s">
        <v>104</v>
      </c>
    </row>
    <row r="53" ht="16.5" spans="1:4">
      <c r="A53" s="5">
        <v>50</v>
      </c>
      <c r="B53" s="6" t="s">
        <v>6</v>
      </c>
      <c r="C53" s="7" t="s">
        <v>105</v>
      </c>
      <c r="D53" s="6" t="s">
        <v>106</v>
      </c>
    </row>
    <row r="54" ht="16.5" spans="1:4">
      <c r="A54" s="5">
        <v>51</v>
      </c>
      <c r="B54" s="6" t="s">
        <v>6</v>
      </c>
      <c r="C54" s="7" t="s">
        <v>107</v>
      </c>
      <c r="D54" s="6" t="s">
        <v>108</v>
      </c>
    </row>
    <row r="55" ht="16.5" spans="1:4">
      <c r="A55" s="5">
        <v>52</v>
      </c>
      <c r="B55" s="6" t="s">
        <v>6</v>
      </c>
      <c r="C55" s="7" t="s">
        <v>109</v>
      </c>
      <c r="D55" s="6" t="s">
        <v>110</v>
      </c>
    </row>
    <row r="56" ht="16.5" spans="1:4">
      <c r="A56" s="5">
        <v>53</v>
      </c>
      <c r="B56" s="6" t="s">
        <v>6</v>
      </c>
      <c r="C56" s="7" t="s">
        <v>111</v>
      </c>
      <c r="D56" s="6" t="s">
        <v>112</v>
      </c>
    </row>
    <row r="57" ht="16.5" spans="1:4">
      <c r="A57" s="5">
        <v>54</v>
      </c>
      <c r="B57" s="6" t="s">
        <v>6</v>
      </c>
      <c r="C57" s="7" t="s">
        <v>113</v>
      </c>
      <c r="D57" s="6" t="s">
        <v>114</v>
      </c>
    </row>
    <row r="58" ht="16.5" spans="1:4">
      <c r="A58" s="5">
        <v>55</v>
      </c>
      <c r="B58" s="6" t="s">
        <v>6</v>
      </c>
      <c r="C58" s="7" t="s">
        <v>115</v>
      </c>
      <c r="D58" s="6" t="s">
        <v>116</v>
      </c>
    </row>
    <row r="59" ht="16.5" spans="1:4">
      <c r="A59" s="5">
        <v>56</v>
      </c>
      <c r="B59" s="6" t="s">
        <v>6</v>
      </c>
      <c r="C59" s="7" t="s">
        <v>117</v>
      </c>
      <c r="D59" s="6" t="s">
        <v>118</v>
      </c>
    </row>
    <row r="60" ht="16.5" spans="1:4">
      <c r="A60" s="5">
        <v>57</v>
      </c>
      <c r="B60" s="6" t="s">
        <v>6</v>
      </c>
      <c r="C60" s="7" t="s">
        <v>119</v>
      </c>
      <c r="D60" s="6" t="s">
        <v>120</v>
      </c>
    </row>
    <row r="61" ht="16.5" spans="1:4">
      <c r="A61" s="5">
        <v>58</v>
      </c>
      <c r="B61" s="6" t="s">
        <v>6</v>
      </c>
      <c r="C61" s="7" t="s">
        <v>121</v>
      </c>
      <c r="D61" s="6" t="s">
        <v>122</v>
      </c>
    </row>
    <row r="62" ht="16.5" spans="1:4">
      <c r="A62" s="5">
        <v>59</v>
      </c>
      <c r="B62" s="6" t="s">
        <v>6</v>
      </c>
      <c r="C62" s="7" t="s">
        <v>123</v>
      </c>
      <c r="D62" s="6" t="s">
        <v>124</v>
      </c>
    </row>
    <row r="63" ht="16.5" spans="1:4">
      <c r="A63" s="5">
        <v>60</v>
      </c>
      <c r="B63" s="6" t="s">
        <v>6</v>
      </c>
      <c r="C63" s="7" t="s">
        <v>125</v>
      </c>
      <c r="D63" s="6" t="s">
        <v>126</v>
      </c>
    </row>
    <row r="64" ht="16.5" spans="1:4">
      <c r="A64" s="5">
        <v>61</v>
      </c>
      <c r="B64" s="6" t="s">
        <v>6</v>
      </c>
      <c r="C64" s="7" t="s">
        <v>127</v>
      </c>
      <c r="D64" s="6" t="s">
        <v>128</v>
      </c>
    </row>
    <row r="65" ht="16.5" spans="1:4">
      <c r="A65" s="5">
        <v>62</v>
      </c>
      <c r="B65" s="6" t="s">
        <v>6</v>
      </c>
      <c r="C65" s="7" t="s">
        <v>129</v>
      </c>
      <c r="D65" s="6" t="s">
        <v>130</v>
      </c>
    </row>
    <row r="66" ht="16.5" spans="1:4">
      <c r="A66" s="5">
        <v>63</v>
      </c>
      <c r="B66" s="6" t="s">
        <v>6</v>
      </c>
      <c r="C66" s="7" t="s">
        <v>131</v>
      </c>
      <c r="D66" s="6" t="s">
        <v>132</v>
      </c>
    </row>
    <row r="67" ht="16.5" spans="1:4">
      <c r="A67" s="5">
        <v>64</v>
      </c>
      <c r="B67" s="6" t="s">
        <v>6</v>
      </c>
      <c r="C67" s="7" t="s">
        <v>133</v>
      </c>
      <c r="D67" s="6" t="s">
        <v>134</v>
      </c>
    </row>
    <row r="68" ht="16.5" spans="1:4">
      <c r="A68" s="5">
        <v>65</v>
      </c>
      <c r="B68" s="6" t="s">
        <v>6</v>
      </c>
      <c r="C68" s="7" t="s">
        <v>135</v>
      </c>
      <c r="D68" s="6" t="s">
        <v>136</v>
      </c>
    </row>
    <row r="69" ht="16.5" spans="1:4">
      <c r="A69" s="5">
        <v>66</v>
      </c>
      <c r="B69" s="6" t="s">
        <v>6</v>
      </c>
      <c r="C69" s="7" t="s">
        <v>137</v>
      </c>
      <c r="D69" s="6" t="s">
        <v>138</v>
      </c>
    </row>
    <row r="70" ht="16.5" spans="1:4">
      <c r="A70" s="5">
        <v>67</v>
      </c>
      <c r="B70" s="6" t="s">
        <v>6</v>
      </c>
      <c r="C70" s="7" t="s">
        <v>139</v>
      </c>
      <c r="D70" s="6" t="s">
        <v>140</v>
      </c>
    </row>
    <row r="71" ht="16.5" spans="1:4">
      <c r="A71" s="5">
        <v>68</v>
      </c>
      <c r="B71" s="6" t="s">
        <v>6</v>
      </c>
      <c r="C71" s="7" t="s">
        <v>141</v>
      </c>
      <c r="D71" s="6" t="s">
        <v>142</v>
      </c>
    </row>
    <row r="72" ht="16.5" spans="1:4">
      <c r="A72" s="5">
        <v>69</v>
      </c>
      <c r="B72" s="6" t="s">
        <v>6</v>
      </c>
      <c r="C72" s="7" t="s">
        <v>143</v>
      </c>
      <c r="D72" s="6" t="s">
        <v>144</v>
      </c>
    </row>
    <row r="73" ht="16.5" spans="1:4">
      <c r="A73" s="5">
        <v>70</v>
      </c>
      <c r="B73" s="6" t="s">
        <v>6</v>
      </c>
      <c r="C73" s="7" t="s">
        <v>145</v>
      </c>
      <c r="D73" s="6" t="s">
        <v>146</v>
      </c>
    </row>
    <row r="74" ht="16.5" spans="1:4">
      <c r="A74" s="5">
        <v>71</v>
      </c>
      <c r="B74" s="6" t="s">
        <v>6</v>
      </c>
      <c r="C74" s="7" t="s">
        <v>147</v>
      </c>
      <c r="D74" s="6" t="s">
        <v>148</v>
      </c>
    </row>
    <row r="75" ht="16.5" spans="1:4">
      <c r="A75" s="5">
        <v>72</v>
      </c>
      <c r="B75" s="6" t="s">
        <v>6</v>
      </c>
      <c r="C75" s="7" t="s">
        <v>149</v>
      </c>
      <c r="D75" s="6" t="s">
        <v>150</v>
      </c>
    </row>
    <row r="76" ht="16.5" spans="1:4">
      <c r="A76" s="5">
        <v>73</v>
      </c>
      <c r="B76" s="6" t="s">
        <v>6</v>
      </c>
      <c r="C76" s="7" t="s">
        <v>151</v>
      </c>
      <c r="D76" s="6" t="s">
        <v>152</v>
      </c>
    </row>
    <row r="77" ht="16.5" spans="1:4">
      <c r="A77" s="5">
        <v>74</v>
      </c>
      <c r="B77" s="6" t="s">
        <v>6</v>
      </c>
      <c r="C77" s="7" t="s">
        <v>153</v>
      </c>
      <c r="D77" s="6" t="s">
        <v>154</v>
      </c>
    </row>
    <row r="78" ht="16.5" spans="1:4">
      <c r="A78" s="5">
        <v>75</v>
      </c>
      <c r="B78" s="6" t="s">
        <v>6</v>
      </c>
      <c r="C78" s="7" t="s">
        <v>155</v>
      </c>
      <c r="D78" s="6" t="s">
        <v>156</v>
      </c>
    </row>
    <row r="79" ht="16.5" spans="1:4">
      <c r="A79" s="5">
        <v>76</v>
      </c>
      <c r="B79" s="6" t="s">
        <v>6</v>
      </c>
      <c r="C79" s="7" t="s">
        <v>157</v>
      </c>
      <c r="D79" s="6" t="s">
        <v>158</v>
      </c>
    </row>
    <row r="80" ht="16.5" spans="1:4">
      <c r="A80" s="5">
        <v>77</v>
      </c>
      <c r="B80" s="6" t="s">
        <v>6</v>
      </c>
      <c r="C80" s="7" t="s">
        <v>159</v>
      </c>
      <c r="D80" s="6" t="s">
        <v>160</v>
      </c>
    </row>
    <row r="81" ht="16.5" spans="1:4">
      <c r="A81" s="5">
        <v>78</v>
      </c>
      <c r="B81" s="6" t="s">
        <v>6</v>
      </c>
      <c r="C81" s="7" t="s">
        <v>161</v>
      </c>
      <c r="D81" s="6" t="s">
        <v>162</v>
      </c>
    </row>
    <row r="82" ht="16.5" spans="1:4">
      <c r="A82" s="5">
        <v>79</v>
      </c>
      <c r="B82" s="6" t="s">
        <v>6</v>
      </c>
      <c r="C82" s="7" t="s">
        <v>163</v>
      </c>
      <c r="D82" s="6" t="s">
        <v>164</v>
      </c>
    </row>
    <row r="83" ht="16.5" spans="1:4">
      <c r="A83" s="5">
        <v>80</v>
      </c>
      <c r="B83" s="6" t="s">
        <v>6</v>
      </c>
      <c r="C83" s="7" t="s">
        <v>165</v>
      </c>
      <c r="D83" s="6" t="s">
        <v>166</v>
      </c>
    </row>
    <row r="84" ht="16.5" spans="1:4">
      <c r="A84" s="5">
        <v>81</v>
      </c>
      <c r="B84" s="6" t="s">
        <v>6</v>
      </c>
      <c r="C84" s="7" t="s">
        <v>167</v>
      </c>
      <c r="D84" s="6" t="s">
        <v>168</v>
      </c>
    </row>
    <row r="85" ht="16.5" spans="1:4">
      <c r="A85" s="5">
        <v>82</v>
      </c>
      <c r="B85" s="6" t="s">
        <v>6</v>
      </c>
      <c r="C85" s="7" t="s">
        <v>169</v>
      </c>
      <c r="D85" s="6" t="s">
        <v>170</v>
      </c>
    </row>
    <row r="86" ht="16.5" spans="1:4">
      <c r="A86" s="5">
        <v>83</v>
      </c>
      <c r="B86" s="6" t="s">
        <v>6</v>
      </c>
      <c r="C86" s="7" t="s">
        <v>171</v>
      </c>
      <c r="D86" s="6" t="s">
        <v>172</v>
      </c>
    </row>
    <row r="87" ht="16.5" spans="1:4">
      <c r="A87" s="5">
        <v>84</v>
      </c>
      <c r="B87" s="6" t="s">
        <v>6</v>
      </c>
      <c r="C87" s="7" t="s">
        <v>173</v>
      </c>
      <c r="D87" s="6" t="s">
        <v>174</v>
      </c>
    </row>
    <row r="88" ht="16.5" spans="1:4">
      <c r="A88" s="5">
        <v>85</v>
      </c>
      <c r="B88" s="6" t="s">
        <v>6</v>
      </c>
      <c r="C88" s="7" t="s">
        <v>175</v>
      </c>
      <c r="D88" s="6" t="s">
        <v>176</v>
      </c>
    </row>
    <row r="89" ht="16.5" spans="1:4">
      <c r="A89" s="5">
        <v>86</v>
      </c>
      <c r="B89" s="6" t="s">
        <v>6</v>
      </c>
      <c r="C89" s="7" t="s">
        <v>177</v>
      </c>
      <c r="D89" s="6" t="s">
        <v>178</v>
      </c>
    </row>
    <row r="90" ht="16.5" spans="1:4">
      <c r="A90" s="5">
        <v>87</v>
      </c>
      <c r="B90" s="6" t="s">
        <v>6</v>
      </c>
      <c r="C90" s="7" t="s">
        <v>179</v>
      </c>
      <c r="D90" s="6" t="s">
        <v>180</v>
      </c>
    </row>
    <row r="91" ht="16.5" spans="1:4">
      <c r="A91" s="5">
        <v>88</v>
      </c>
      <c r="B91" s="6" t="s">
        <v>6</v>
      </c>
      <c r="C91" s="7" t="s">
        <v>181</v>
      </c>
      <c r="D91" s="6" t="s">
        <v>182</v>
      </c>
    </row>
    <row r="92" ht="16.5" spans="1:4">
      <c r="A92" s="5">
        <v>89</v>
      </c>
      <c r="B92" s="6" t="s">
        <v>6</v>
      </c>
      <c r="C92" s="7" t="s">
        <v>183</v>
      </c>
      <c r="D92" s="6" t="s">
        <v>184</v>
      </c>
    </row>
    <row r="93" ht="16.5" spans="1:4">
      <c r="A93" s="5">
        <v>90</v>
      </c>
      <c r="B93" s="6" t="s">
        <v>6</v>
      </c>
      <c r="C93" s="7" t="s">
        <v>185</v>
      </c>
      <c r="D93" s="6" t="s">
        <v>186</v>
      </c>
    </row>
    <row r="94" ht="16.5" spans="1:4">
      <c r="A94" s="5">
        <v>91</v>
      </c>
      <c r="B94" s="6" t="s">
        <v>6</v>
      </c>
      <c r="C94" s="7" t="s">
        <v>187</v>
      </c>
      <c r="D94" s="6" t="s">
        <v>188</v>
      </c>
    </row>
    <row r="95" ht="16.5" spans="1:4">
      <c r="A95" s="5">
        <v>92</v>
      </c>
      <c r="B95" s="6" t="s">
        <v>6</v>
      </c>
      <c r="C95" s="7" t="s">
        <v>189</v>
      </c>
      <c r="D95" s="6" t="s">
        <v>190</v>
      </c>
    </row>
    <row r="96" ht="16.5" spans="1:4">
      <c r="A96" s="5">
        <v>93</v>
      </c>
      <c r="B96" s="6" t="s">
        <v>6</v>
      </c>
      <c r="C96" s="7" t="s">
        <v>191</v>
      </c>
      <c r="D96" s="6" t="s">
        <v>192</v>
      </c>
    </row>
    <row r="97" ht="16.5" spans="1:4">
      <c r="A97" s="5">
        <v>94</v>
      </c>
      <c r="B97" s="6" t="s">
        <v>6</v>
      </c>
      <c r="C97" s="7" t="s">
        <v>193</v>
      </c>
      <c r="D97" s="6" t="s">
        <v>194</v>
      </c>
    </row>
    <row r="98" ht="16.5" spans="1:4">
      <c r="A98" s="5">
        <v>95</v>
      </c>
      <c r="B98" s="6" t="s">
        <v>6</v>
      </c>
      <c r="C98" s="7" t="s">
        <v>195</v>
      </c>
      <c r="D98" s="6" t="s">
        <v>196</v>
      </c>
    </row>
    <row r="99" ht="16.5" spans="1:4">
      <c r="A99" s="5">
        <v>96</v>
      </c>
      <c r="B99" s="6" t="s">
        <v>6</v>
      </c>
      <c r="C99" s="7" t="s">
        <v>197</v>
      </c>
      <c r="D99" s="6" t="s">
        <v>198</v>
      </c>
    </row>
    <row r="100" ht="16.5" spans="1:4">
      <c r="A100" s="5">
        <v>97</v>
      </c>
      <c r="B100" s="6" t="s">
        <v>6</v>
      </c>
      <c r="C100" s="7" t="s">
        <v>199</v>
      </c>
      <c r="D100" s="6" t="s">
        <v>200</v>
      </c>
    </row>
    <row r="101" ht="16.5" spans="1:4">
      <c r="A101" s="5">
        <v>98</v>
      </c>
      <c r="B101" s="6" t="s">
        <v>6</v>
      </c>
      <c r="C101" s="7" t="s">
        <v>201</v>
      </c>
      <c r="D101" s="6" t="s">
        <v>202</v>
      </c>
    </row>
    <row r="102" ht="16.5" spans="1:4">
      <c r="A102" s="5">
        <v>99</v>
      </c>
      <c r="B102" s="6" t="s">
        <v>6</v>
      </c>
      <c r="C102" s="7" t="s">
        <v>203</v>
      </c>
      <c r="D102" s="6" t="s">
        <v>204</v>
      </c>
    </row>
    <row r="103" ht="16.5" spans="1:4">
      <c r="A103" s="5">
        <v>100</v>
      </c>
      <c r="B103" s="6" t="s">
        <v>6</v>
      </c>
      <c r="C103" s="7" t="s">
        <v>205</v>
      </c>
      <c r="D103" s="6" t="s">
        <v>206</v>
      </c>
    </row>
    <row r="104" ht="16.5" spans="1:4">
      <c r="A104" s="5">
        <v>101</v>
      </c>
      <c r="B104" s="6" t="s">
        <v>6</v>
      </c>
      <c r="C104" s="7" t="s">
        <v>207</v>
      </c>
      <c r="D104" s="6" t="s">
        <v>208</v>
      </c>
    </row>
    <row r="105" ht="16.5" spans="1:4">
      <c r="A105" s="5">
        <v>102</v>
      </c>
      <c r="B105" s="6" t="s">
        <v>6</v>
      </c>
      <c r="C105" s="7" t="s">
        <v>209</v>
      </c>
      <c r="D105" s="6" t="s">
        <v>210</v>
      </c>
    </row>
    <row r="106" ht="16.5" spans="1:4">
      <c r="A106" s="5">
        <v>103</v>
      </c>
      <c r="B106" s="6" t="s">
        <v>6</v>
      </c>
      <c r="C106" s="7" t="s">
        <v>211</v>
      </c>
      <c r="D106" s="6" t="s">
        <v>212</v>
      </c>
    </row>
    <row r="107" ht="16.5" spans="1:4">
      <c r="A107" s="5">
        <v>104</v>
      </c>
      <c r="B107" s="6" t="s">
        <v>6</v>
      </c>
      <c r="C107" s="7" t="s">
        <v>213</v>
      </c>
      <c r="D107" s="6" t="s">
        <v>214</v>
      </c>
    </row>
    <row r="108" ht="16.5" spans="1:4">
      <c r="A108" s="5">
        <v>105</v>
      </c>
      <c r="B108" s="6" t="s">
        <v>6</v>
      </c>
      <c r="C108" s="7" t="s">
        <v>215</v>
      </c>
      <c r="D108" s="6" t="s">
        <v>216</v>
      </c>
    </row>
    <row r="109" ht="16.5" spans="1:4">
      <c r="A109" s="5">
        <v>106</v>
      </c>
      <c r="B109" s="6" t="s">
        <v>6</v>
      </c>
      <c r="C109" s="7" t="s">
        <v>217</v>
      </c>
      <c r="D109" s="6" t="s">
        <v>218</v>
      </c>
    </row>
    <row r="110" ht="16.5" spans="1:4">
      <c r="A110" s="5">
        <v>107</v>
      </c>
      <c r="B110" s="6" t="s">
        <v>6</v>
      </c>
      <c r="C110" s="7" t="s">
        <v>219</v>
      </c>
      <c r="D110" s="6" t="s">
        <v>220</v>
      </c>
    </row>
    <row r="111" ht="16.5" spans="1:4">
      <c r="A111" s="5">
        <v>108</v>
      </c>
      <c r="B111" s="6" t="s">
        <v>6</v>
      </c>
      <c r="C111" s="7" t="s">
        <v>221</v>
      </c>
      <c r="D111" s="6" t="s">
        <v>222</v>
      </c>
    </row>
    <row r="112" ht="16.5" spans="1:4">
      <c r="A112" s="5">
        <v>109</v>
      </c>
      <c r="B112" s="6" t="s">
        <v>6</v>
      </c>
      <c r="C112" s="7" t="s">
        <v>223</v>
      </c>
      <c r="D112" s="6" t="s">
        <v>224</v>
      </c>
    </row>
    <row r="113" ht="16.5" spans="1:4">
      <c r="A113" s="5">
        <v>110</v>
      </c>
      <c r="B113" s="6" t="s">
        <v>6</v>
      </c>
      <c r="C113" s="7" t="s">
        <v>225</v>
      </c>
      <c r="D113" s="6" t="s">
        <v>226</v>
      </c>
    </row>
    <row r="114" ht="16.5" spans="1:4">
      <c r="A114" s="5">
        <v>111</v>
      </c>
      <c r="B114" s="6" t="s">
        <v>6</v>
      </c>
      <c r="C114" s="7" t="s">
        <v>227</v>
      </c>
      <c r="D114" s="6" t="s">
        <v>228</v>
      </c>
    </row>
    <row r="115" ht="16.5" spans="1:4">
      <c r="A115" s="5">
        <v>112</v>
      </c>
      <c r="B115" s="6" t="s">
        <v>6</v>
      </c>
      <c r="C115" s="7" t="s">
        <v>229</v>
      </c>
      <c r="D115" s="6" t="s">
        <v>230</v>
      </c>
    </row>
    <row r="116" ht="16.5" spans="1:4">
      <c r="A116" s="5">
        <v>113</v>
      </c>
      <c r="B116" s="6" t="s">
        <v>6</v>
      </c>
      <c r="C116" s="7" t="s">
        <v>231</v>
      </c>
      <c r="D116" s="6" t="s">
        <v>232</v>
      </c>
    </row>
    <row r="117" ht="16.5" spans="1:4">
      <c r="A117" s="5">
        <v>114</v>
      </c>
      <c r="B117" s="6" t="s">
        <v>6</v>
      </c>
      <c r="C117" s="7" t="s">
        <v>233</v>
      </c>
      <c r="D117" s="6" t="s">
        <v>234</v>
      </c>
    </row>
    <row r="118" ht="16.5" spans="1:4">
      <c r="A118" s="5">
        <v>115</v>
      </c>
      <c r="B118" s="6" t="s">
        <v>6</v>
      </c>
      <c r="C118" s="7" t="s">
        <v>235</v>
      </c>
      <c r="D118" s="6" t="s">
        <v>236</v>
      </c>
    </row>
    <row r="119" ht="16.5" spans="1:4">
      <c r="A119" s="5">
        <v>116</v>
      </c>
      <c r="B119" s="6" t="s">
        <v>6</v>
      </c>
      <c r="C119" s="7" t="s">
        <v>237</v>
      </c>
      <c r="D119" s="6" t="s">
        <v>238</v>
      </c>
    </row>
    <row r="120" ht="16.5" spans="1:4">
      <c r="A120" s="5">
        <v>117</v>
      </c>
      <c r="B120" s="6" t="s">
        <v>6</v>
      </c>
      <c r="C120" s="7" t="s">
        <v>239</v>
      </c>
      <c r="D120" s="6" t="s">
        <v>240</v>
      </c>
    </row>
    <row r="121" ht="16.5" spans="1:4">
      <c r="A121" s="5">
        <v>118</v>
      </c>
      <c r="B121" s="6" t="s">
        <v>6</v>
      </c>
      <c r="C121" s="7" t="s">
        <v>241</v>
      </c>
      <c r="D121" s="6" t="s">
        <v>242</v>
      </c>
    </row>
    <row r="122" ht="16.5" spans="1:4">
      <c r="A122" s="5">
        <v>119</v>
      </c>
      <c r="B122" s="6" t="s">
        <v>6</v>
      </c>
      <c r="C122" s="7" t="s">
        <v>243</v>
      </c>
      <c r="D122" s="6" t="s">
        <v>244</v>
      </c>
    </row>
    <row r="123" ht="16.5" spans="1:4">
      <c r="A123" s="5">
        <v>120</v>
      </c>
      <c r="B123" s="6" t="s">
        <v>6</v>
      </c>
      <c r="C123" s="7" t="s">
        <v>245</v>
      </c>
      <c r="D123" s="6" t="s">
        <v>246</v>
      </c>
    </row>
    <row r="124" ht="16.5" spans="1:4">
      <c r="A124" s="5">
        <v>121</v>
      </c>
      <c r="B124" s="6" t="s">
        <v>6</v>
      </c>
      <c r="C124" s="7" t="s">
        <v>247</v>
      </c>
      <c r="D124" s="6" t="s">
        <v>248</v>
      </c>
    </row>
    <row r="125" ht="16.5" spans="1:4">
      <c r="A125" s="5">
        <v>122</v>
      </c>
      <c r="B125" s="6" t="s">
        <v>6</v>
      </c>
      <c r="C125" s="7" t="s">
        <v>249</v>
      </c>
      <c r="D125" s="6" t="s">
        <v>250</v>
      </c>
    </row>
    <row r="126" ht="16.5" spans="1:4">
      <c r="A126" s="5">
        <v>123</v>
      </c>
      <c r="B126" s="6" t="s">
        <v>6</v>
      </c>
      <c r="C126" s="7" t="s">
        <v>251</v>
      </c>
      <c r="D126" s="6" t="s">
        <v>252</v>
      </c>
    </row>
    <row r="127" ht="16.5" spans="1:4">
      <c r="A127" s="5">
        <v>124</v>
      </c>
      <c r="B127" s="6" t="s">
        <v>6</v>
      </c>
      <c r="C127" s="7" t="s">
        <v>253</v>
      </c>
      <c r="D127" s="6" t="s">
        <v>254</v>
      </c>
    </row>
    <row r="128" ht="16.5" spans="1:4">
      <c r="A128" s="5">
        <v>125</v>
      </c>
      <c r="B128" s="6" t="s">
        <v>6</v>
      </c>
      <c r="C128" s="7" t="s">
        <v>255</v>
      </c>
      <c r="D128" s="6" t="s">
        <v>256</v>
      </c>
    </row>
    <row r="129" ht="16.5" spans="1:4">
      <c r="A129" s="5">
        <v>126</v>
      </c>
      <c r="B129" s="6" t="s">
        <v>6</v>
      </c>
      <c r="C129" s="7" t="s">
        <v>257</v>
      </c>
      <c r="D129" s="6" t="s">
        <v>258</v>
      </c>
    </row>
    <row r="130" ht="16.5" spans="1:4">
      <c r="A130" s="5">
        <v>127</v>
      </c>
      <c r="B130" s="6" t="s">
        <v>6</v>
      </c>
      <c r="C130" s="7" t="s">
        <v>259</v>
      </c>
      <c r="D130" s="6" t="s">
        <v>260</v>
      </c>
    </row>
    <row r="131" ht="16.5" spans="1:4">
      <c r="A131" s="5">
        <v>128</v>
      </c>
      <c r="B131" s="6" t="s">
        <v>6</v>
      </c>
      <c r="C131" s="7" t="s">
        <v>261</v>
      </c>
      <c r="D131" s="6" t="s">
        <v>262</v>
      </c>
    </row>
    <row r="132" ht="16.5" spans="1:4">
      <c r="A132" s="5">
        <v>129</v>
      </c>
      <c r="B132" s="6" t="s">
        <v>6</v>
      </c>
      <c r="C132" s="7" t="s">
        <v>263</v>
      </c>
      <c r="D132" s="6" t="s">
        <v>264</v>
      </c>
    </row>
    <row r="133" ht="16.5" spans="1:4">
      <c r="A133" s="5">
        <v>130</v>
      </c>
      <c r="B133" s="6" t="s">
        <v>6</v>
      </c>
      <c r="C133" s="7" t="s">
        <v>265</v>
      </c>
      <c r="D133" s="6" t="s">
        <v>266</v>
      </c>
    </row>
    <row r="134" ht="16.5" spans="1:4">
      <c r="A134" s="5">
        <v>131</v>
      </c>
      <c r="B134" s="6" t="s">
        <v>6</v>
      </c>
      <c r="C134" s="7" t="s">
        <v>267</v>
      </c>
      <c r="D134" s="6" t="s">
        <v>268</v>
      </c>
    </row>
    <row r="135" ht="16.5" spans="1:4">
      <c r="A135" s="5">
        <v>132</v>
      </c>
      <c r="B135" s="6" t="s">
        <v>6</v>
      </c>
      <c r="C135" s="7" t="s">
        <v>269</v>
      </c>
      <c r="D135" s="6" t="s">
        <v>270</v>
      </c>
    </row>
    <row r="136" ht="16.5" spans="1:4">
      <c r="A136" s="5">
        <v>133</v>
      </c>
      <c r="B136" s="6" t="s">
        <v>6</v>
      </c>
      <c r="C136" s="7" t="s">
        <v>271</v>
      </c>
      <c r="D136" s="6" t="s">
        <v>272</v>
      </c>
    </row>
    <row r="137" ht="16.5" spans="1:4">
      <c r="A137" s="5">
        <v>134</v>
      </c>
      <c r="B137" s="6" t="s">
        <v>6</v>
      </c>
      <c r="C137" s="7" t="s">
        <v>273</v>
      </c>
      <c r="D137" s="6" t="s">
        <v>274</v>
      </c>
    </row>
    <row r="138" ht="16.5" spans="1:4">
      <c r="A138" s="5">
        <v>135</v>
      </c>
      <c r="B138" s="6" t="s">
        <v>6</v>
      </c>
      <c r="C138" s="7" t="s">
        <v>275</v>
      </c>
      <c r="D138" s="6" t="s">
        <v>276</v>
      </c>
    </row>
    <row r="139" ht="16.5" spans="1:4">
      <c r="A139" s="5">
        <v>136</v>
      </c>
      <c r="B139" s="6" t="s">
        <v>6</v>
      </c>
      <c r="C139" s="7" t="s">
        <v>277</v>
      </c>
      <c r="D139" s="6" t="s">
        <v>278</v>
      </c>
    </row>
    <row r="140" ht="16.5" spans="1:4">
      <c r="A140" s="5">
        <v>137</v>
      </c>
      <c r="B140" s="6" t="s">
        <v>6</v>
      </c>
      <c r="C140" s="7" t="s">
        <v>279</v>
      </c>
      <c r="D140" s="6" t="s">
        <v>280</v>
      </c>
    </row>
    <row r="141" ht="16.5" spans="1:4">
      <c r="A141" s="5">
        <v>138</v>
      </c>
      <c r="B141" s="6" t="s">
        <v>6</v>
      </c>
      <c r="C141" s="7" t="s">
        <v>281</v>
      </c>
      <c r="D141" s="6" t="s">
        <v>282</v>
      </c>
    </row>
    <row r="142" ht="16.5" spans="1:4">
      <c r="A142" s="5">
        <v>139</v>
      </c>
      <c r="B142" s="6" t="s">
        <v>6</v>
      </c>
      <c r="C142" s="7" t="s">
        <v>283</v>
      </c>
      <c r="D142" s="6" t="s">
        <v>284</v>
      </c>
    </row>
    <row r="143" ht="16.5" spans="1:4">
      <c r="A143" s="5">
        <v>140</v>
      </c>
      <c r="B143" s="6" t="s">
        <v>6</v>
      </c>
      <c r="C143" s="7" t="s">
        <v>285</v>
      </c>
      <c r="D143" s="6" t="s">
        <v>286</v>
      </c>
    </row>
    <row r="144" ht="16.5" spans="1:4">
      <c r="A144" s="5">
        <v>141</v>
      </c>
      <c r="B144" s="6" t="s">
        <v>6</v>
      </c>
      <c r="C144" s="7" t="s">
        <v>287</v>
      </c>
      <c r="D144" s="6" t="s">
        <v>288</v>
      </c>
    </row>
    <row r="145" ht="16.5" spans="1:4">
      <c r="A145" s="5">
        <v>142</v>
      </c>
      <c r="B145" s="6" t="s">
        <v>6</v>
      </c>
      <c r="C145" s="7" t="s">
        <v>289</v>
      </c>
      <c r="D145" s="6" t="s">
        <v>290</v>
      </c>
    </row>
    <row r="146" ht="16.5" spans="1:4">
      <c r="A146" s="5">
        <v>143</v>
      </c>
      <c r="B146" s="6" t="s">
        <v>6</v>
      </c>
      <c r="C146" s="7" t="s">
        <v>291</v>
      </c>
      <c r="D146" s="6" t="s">
        <v>292</v>
      </c>
    </row>
    <row r="147" ht="16.5" spans="1:4">
      <c r="A147" s="5">
        <v>144</v>
      </c>
      <c r="B147" s="6" t="s">
        <v>6</v>
      </c>
      <c r="C147" s="7" t="s">
        <v>293</v>
      </c>
      <c r="D147" s="6" t="s">
        <v>294</v>
      </c>
    </row>
    <row r="148" ht="16.5" spans="1:4">
      <c r="A148" s="5">
        <v>145</v>
      </c>
      <c r="B148" s="6" t="s">
        <v>6</v>
      </c>
      <c r="C148" s="7" t="s">
        <v>295</v>
      </c>
      <c r="D148" s="6" t="s">
        <v>296</v>
      </c>
    </row>
    <row r="149" ht="16.5" spans="1:4">
      <c r="A149" s="5">
        <v>146</v>
      </c>
      <c r="B149" s="6" t="s">
        <v>6</v>
      </c>
      <c r="C149" s="7" t="s">
        <v>297</v>
      </c>
      <c r="D149" s="6" t="s">
        <v>298</v>
      </c>
    </row>
    <row r="150" ht="16.5" spans="1:4">
      <c r="A150" s="5">
        <v>147</v>
      </c>
      <c r="B150" s="6" t="s">
        <v>6</v>
      </c>
      <c r="C150" s="7" t="s">
        <v>299</v>
      </c>
      <c r="D150" s="6" t="s">
        <v>300</v>
      </c>
    </row>
    <row r="151" ht="16.5" spans="1:4">
      <c r="A151" s="5">
        <v>148</v>
      </c>
      <c r="B151" s="6" t="s">
        <v>6</v>
      </c>
      <c r="C151" s="7" t="s">
        <v>301</v>
      </c>
      <c r="D151" s="6" t="s">
        <v>302</v>
      </c>
    </row>
    <row r="152" ht="16.5" spans="1:4">
      <c r="A152" s="5">
        <v>149</v>
      </c>
      <c r="B152" s="6" t="s">
        <v>6</v>
      </c>
      <c r="C152" s="7" t="s">
        <v>303</v>
      </c>
      <c r="D152" s="6" t="s">
        <v>304</v>
      </c>
    </row>
    <row r="153" ht="16.5" spans="1:4">
      <c r="A153" s="5">
        <v>150</v>
      </c>
      <c r="B153" s="6" t="s">
        <v>6</v>
      </c>
      <c r="C153" s="7" t="s">
        <v>305</v>
      </c>
      <c r="D153" s="6" t="s">
        <v>306</v>
      </c>
    </row>
    <row r="154" ht="16.5" spans="1:4">
      <c r="A154" s="5">
        <v>151</v>
      </c>
      <c r="B154" s="6" t="s">
        <v>6</v>
      </c>
      <c r="C154" s="7" t="s">
        <v>307</v>
      </c>
      <c r="D154" s="6" t="s">
        <v>308</v>
      </c>
    </row>
    <row r="155" ht="16.5" spans="1:4">
      <c r="A155" s="5">
        <v>152</v>
      </c>
      <c r="B155" s="6" t="s">
        <v>6</v>
      </c>
      <c r="C155" s="7" t="s">
        <v>309</v>
      </c>
      <c r="D155" s="6" t="s">
        <v>310</v>
      </c>
    </row>
    <row r="156" ht="16.5" spans="1:4">
      <c r="A156" s="5">
        <v>153</v>
      </c>
      <c r="B156" s="6" t="s">
        <v>6</v>
      </c>
      <c r="C156" s="7" t="s">
        <v>311</v>
      </c>
      <c r="D156" s="6" t="s">
        <v>312</v>
      </c>
    </row>
    <row r="157" ht="16.5" spans="1:4">
      <c r="A157" s="5">
        <v>154</v>
      </c>
      <c r="B157" s="6" t="s">
        <v>6</v>
      </c>
      <c r="C157" s="7" t="s">
        <v>313</v>
      </c>
      <c r="D157" s="6" t="s">
        <v>314</v>
      </c>
    </row>
    <row r="158" ht="16.5" spans="1:4">
      <c r="A158" s="5">
        <v>155</v>
      </c>
      <c r="B158" s="6" t="s">
        <v>6</v>
      </c>
      <c r="C158" s="7" t="s">
        <v>315</v>
      </c>
      <c r="D158" s="6" t="s">
        <v>316</v>
      </c>
    </row>
    <row r="159" ht="16.5" spans="1:4">
      <c r="A159" s="5">
        <v>156</v>
      </c>
      <c r="B159" s="6" t="s">
        <v>6</v>
      </c>
      <c r="C159" s="7" t="s">
        <v>317</v>
      </c>
      <c r="D159" s="6" t="s">
        <v>318</v>
      </c>
    </row>
    <row r="160" ht="16.5" spans="1:4">
      <c r="A160" s="5">
        <v>157</v>
      </c>
      <c r="B160" s="6" t="s">
        <v>6</v>
      </c>
      <c r="C160" s="7" t="s">
        <v>319</v>
      </c>
      <c r="D160" s="6" t="s">
        <v>320</v>
      </c>
    </row>
    <row r="161" ht="16.5" spans="1:4">
      <c r="A161" s="5">
        <v>158</v>
      </c>
      <c r="B161" s="6" t="s">
        <v>6</v>
      </c>
      <c r="C161" s="7" t="s">
        <v>321</v>
      </c>
      <c r="D161" s="6" t="s">
        <v>322</v>
      </c>
    </row>
    <row r="162" ht="16.5" spans="1:4">
      <c r="A162" s="5">
        <v>159</v>
      </c>
      <c r="B162" s="6" t="s">
        <v>6</v>
      </c>
      <c r="C162" s="7" t="s">
        <v>323</v>
      </c>
      <c r="D162" s="6" t="s">
        <v>324</v>
      </c>
    </row>
    <row r="163" ht="16.5" spans="1:4">
      <c r="A163" s="5">
        <v>160</v>
      </c>
      <c r="B163" s="6" t="s">
        <v>6</v>
      </c>
      <c r="C163" s="7" t="s">
        <v>325</v>
      </c>
      <c r="D163" s="6" t="s">
        <v>326</v>
      </c>
    </row>
    <row r="164" ht="16.5" spans="1:4">
      <c r="A164" s="5">
        <v>161</v>
      </c>
      <c r="B164" s="6" t="s">
        <v>6</v>
      </c>
      <c r="C164" s="7" t="s">
        <v>327</v>
      </c>
      <c r="D164" s="6" t="s">
        <v>328</v>
      </c>
    </row>
    <row r="165" ht="16.5" spans="1:4">
      <c r="A165" s="5">
        <v>162</v>
      </c>
      <c r="B165" s="6" t="s">
        <v>6</v>
      </c>
      <c r="C165" s="7" t="s">
        <v>329</v>
      </c>
      <c r="D165" s="6" t="s">
        <v>330</v>
      </c>
    </row>
    <row r="166" ht="16.5" spans="1:4">
      <c r="A166" s="5">
        <v>163</v>
      </c>
      <c r="B166" s="6" t="s">
        <v>6</v>
      </c>
      <c r="C166" s="7" t="s">
        <v>331</v>
      </c>
      <c r="D166" s="6" t="s">
        <v>332</v>
      </c>
    </row>
    <row r="167" ht="16.5" spans="1:4">
      <c r="A167" s="5">
        <v>164</v>
      </c>
      <c r="B167" s="6" t="s">
        <v>6</v>
      </c>
      <c r="C167" s="7" t="s">
        <v>333</v>
      </c>
      <c r="D167" s="6" t="s">
        <v>334</v>
      </c>
    </row>
    <row r="168" ht="16.5" spans="1:4">
      <c r="A168" s="5">
        <v>165</v>
      </c>
      <c r="B168" s="6" t="s">
        <v>6</v>
      </c>
      <c r="C168" s="7" t="s">
        <v>335</v>
      </c>
      <c r="D168" s="6" t="s">
        <v>336</v>
      </c>
    </row>
    <row r="169" ht="16.5" spans="1:4">
      <c r="A169" s="5">
        <v>166</v>
      </c>
      <c r="B169" s="6" t="s">
        <v>6</v>
      </c>
      <c r="C169" s="7" t="s">
        <v>337</v>
      </c>
      <c r="D169" s="6" t="s">
        <v>338</v>
      </c>
    </row>
    <row r="170" ht="16.5" spans="1:4">
      <c r="A170" s="5">
        <v>167</v>
      </c>
      <c r="B170" s="6" t="s">
        <v>6</v>
      </c>
      <c r="C170" s="7" t="s">
        <v>339</v>
      </c>
      <c r="D170" s="6" t="s">
        <v>340</v>
      </c>
    </row>
    <row r="171" ht="16.5" spans="1:4">
      <c r="A171" s="5">
        <v>168</v>
      </c>
      <c r="B171" s="6" t="s">
        <v>6</v>
      </c>
      <c r="C171" s="7" t="s">
        <v>341</v>
      </c>
      <c r="D171" s="6" t="s">
        <v>342</v>
      </c>
    </row>
    <row r="172" ht="16.5" spans="1:4">
      <c r="A172" s="5">
        <v>169</v>
      </c>
      <c r="B172" s="6" t="s">
        <v>6</v>
      </c>
      <c r="C172" s="7" t="s">
        <v>343</v>
      </c>
      <c r="D172" s="6" t="s">
        <v>344</v>
      </c>
    </row>
    <row r="173" ht="16.5" spans="1:4">
      <c r="A173" s="5">
        <v>170</v>
      </c>
      <c r="B173" s="6" t="s">
        <v>6</v>
      </c>
      <c r="C173" s="7" t="s">
        <v>345</v>
      </c>
      <c r="D173" s="6" t="s">
        <v>346</v>
      </c>
    </row>
    <row r="174" ht="16.5" spans="1:4">
      <c r="A174" s="5">
        <v>171</v>
      </c>
      <c r="B174" s="6" t="s">
        <v>6</v>
      </c>
      <c r="C174" s="7" t="s">
        <v>347</v>
      </c>
      <c r="D174" s="6" t="s">
        <v>348</v>
      </c>
    </row>
    <row r="175" ht="16.5" spans="1:4">
      <c r="A175" s="5">
        <v>172</v>
      </c>
      <c r="B175" s="6" t="s">
        <v>6</v>
      </c>
      <c r="C175" s="7" t="s">
        <v>349</v>
      </c>
      <c r="D175" s="6" t="s">
        <v>350</v>
      </c>
    </row>
    <row r="176" ht="16.5" spans="1:4">
      <c r="A176" s="5">
        <v>173</v>
      </c>
      <c r="B176" s="6" t="s">
        <v>6</v>
      </c>
      <c r="C176" s="7" t="s">
        <v>351</v>
      </c>
      <c r="D176" s="6" t="s">
        <v>352</v>
      </c>
    </row>
    <row r="177" ht="16.5" spans="1:4">
      <c r="A177" s="5">
        <v>174</v>
      </c>
      <c r="B177" s="6" t="s">
        <v>6</v>
      </c>
      <c r="C177" s="7" t="s">
        <v>353</v>
      </c>
      <c r="D177" s="6" t="s">
        <v>354</v>
      </c>
    </row>
    <row r="178" ht="16.5" spans="1:4">
      <c r="A178" s="5">
        <v>175</v>
      </c>
      <c r="B178" s="6" t="s">
        <v>6</v>
      </c>
      <c r="C178" s="7" t="s">
        <v>355</v>
      </c>
      <c r="D178" s="6" t="s">
        <v>356</v>
      </c>
    </row>
    <row r="179" ht="16.5" spans="1:4">
      <c r="A179" s="5">
        <v>176</v>
      </c>
      <c r="B179" s="6" t="s">
        <v>6</v>
      </c>
      <c r="C179" s="7" t="s">
        <v>357</v>
      </c>
      <c r="D179" s="6" t="s">
        <v>358</v>
      </c>
    </row>
    <row r="180" ht="16.5" spans="1:4">
      <c r="A180" s="5">
        <v>177</v>
      </c>
      <c r="B180" s="6" t="s">
        <v>6</v>
      </c>
      <c r="C180" s="7" t="s">
        <v>359</v>
      </c>
      <c r="D180" s="6" t="s">
        <v>360</v>
      </c>
    </row>
    <row r="181" ht="16.5" spans="1:4">
      <c r="A181" s="5">
        <v>178</v>
      </c>
      <c r="B181" s="6" t="s">
        <v>6</v>
      </c>
      <c r="C181" s="7" t="s">
        <v>361</v>
      </c>
      <c r="D181" s="6" t="s">
        <v>362</v>
      </c>
    </row>
    <row r="182" ht="16.5" spans="1:4">
      <c r="A182" s="5">
        <v>179</v>
      </c>
      <c r="B182" s="6" t="s">
        <v>6</v>
      </c>
      <c r="C182" s="7" t="s">
        <v>363</v>
      </c>
      <c r="D182" s="6" t="s">
        <v>364</v>
      </c>
    </row>
    <row r="183" ht="16.5" spans="1:4">
      <c r="A183" s="5">
        <v>180</v>
      </c>
      <c r="B183" s="6" t="s">
        <v>6</v>
      </c>
      <c r="C183" s="7" t="s">
        <v>365</v>
      </c>
      <c r="D183" s="6" t="s">
        <v>366</v>
      </c>
    </row>
    <row r="184" ht="16.5" spans="1:4">
      <c r="A184" s="5">
        <v>181</v>
      </c>
      <c r="B184" s="6" t="s">
        <v>6</v>
      </c>
      <c r="C184" s="7" t="s">
        <v>367</v>
      </c>
      <c r="D184" s="6" t="s">
        <v>368</v>
      </c>
    </row>
    <row r="185" ht="16.5" spans="1:4">
      <c r="A185" s="5">
        <v>182</v>
      </c>
      <c r="B185" s="6" t="s">
        <v>6</v>
      </c>
      <c r="C185" s="7" t="s">
        <v>369</v>
      </c>
      <c r="D185" s="6" t="s">
        <v>370</v>
      </c>
    </row>
    <row r="186" ht="16.5" spans="1:4">
      <c r="A186" s="5">
        <v>183</v>
      </c>
      <c r="B186" s="6" t="s">
        <v>6</v>
      </c>
      <c r="C186" s="7" t="s">
        <v>371</v>
      </c>
      <c r="D186" s="6" t="s">
        <v>372</v>
      </c>
    </row>
    <row r="187" ht="16.5" spans="1:4">
      <c r="A187" s="5">
        <v>184</v>
      </c>
      <c r="B187" s="6" t="s">
        <v>6</v>
      </c>
      <c r="C187" s="7" t="s">
        <v>373</v>
      </c>
      <c r="D187" s="6" t="s">
        <v>374</v>
      </c>
    </row>
    <row r="188" ht="16.5" spans="1:4">
      <c r="A188" s="5">
        <v>185</v>
      </c>
      <c r="B188" s="6" t="s">
        <v>6</v>
      </c>
      <c r="C188" s="7" t="s">
        <v>375</v>
      </c>
      <c r="D188" s="6" t="s">
        <v>376</v>
      </c>
    </row>
    <row r="189" ht="16.5" spans="1:4">
      <c r="A189" s="5">
        <v>186</v>
      </c>
      <c r="B189" s="6" t="s">
        <v>6</v>
      </c>
      <c r="C189" s="7" t="s">
        <v>377</v>
      </c>
      <c r="D189" s="6" t="s">
        <v>378</v>
      </c>
    </row>
    <row r="190" ht="16.5" spans="1:4">
      <c r="A190" s="5">
        <v>187</v>
      </c>
      <c r="B190" s="6" t="s">
        <v>6</v>
      </c>
      <c r="C190" s="7" t="s">
        <v>379</v>
      </c>
      <c r="D190" s="6" t="s">
        <v>380</v>
      </c>
    </row>
    <row r="191" ht="16.5" spans="1:4">
      <c r="A191" s="5">
        <v>188</v>
      </c>
      <c r="B191" s="6" t="s">
        <v>6</v>
      </c>
      <c r="C191" s="7" t="s">
        <v>381</v>
      </c>
      <c r="D191" s="6" t="s">
        <v>382</v>
      </c>
    </row>
    <row r="192" ht="16.5" spans="1:4">
      <c r="A192" s="5">
        <v>189</v>
      </c>
      <c r="B192" s="6" t="s">
        <v>6</v>
      </c>
      <c r="C192" s="7" t="s">
        <v>383</v>
      </c>
      <c r="D192" s="6" t="s">
        <v>384</v>
      </c>
    </row>
    <row r="193" ht="16.5" spans="1:4">
      <c r="A193" s="5">
        <v>190</v>
      </c>
      <c r="B193" s="6" t="s">
        <v>6</v>
      </c>
      <c r="C193" s="7" t="s">
        <v>385</v>
      </c>
      <c r="D193" s="6" t="s">
        <v>386</v>
      </c>
    </row>
    <row r="194" ht="16.5" spans="1:4">
      <c r="A194" s="5">
        <v>191</v>
      </c>
      <c r="B194" s="6" t="s">
        <v>6</v>
      </c>
      <c r="C194" s="7" t="s">
        <v>387</v>
      </c>
      <c r="D194" s="6" t="s">
        <v>388</v>
      </c>
    </row>
    <row r="195" ht="16.5" spans="1:4">
      <c r="A195" s="5">
        <v>192</v>
      </c>
      <c r="B195" s="6" t="s">
        <v>6</v>
      </c>
      <c r="C195" s="7" t="s">
        <v>389</v>
      </c>
      <c r="D195" s="6" t="s">
        <v>390</v>
      </c>
    </row>
    <row r="196" ht="16.5" spans="1:4">
      <c r="A196" s="5">
        <v>193</v>
      </c>
      <c r="B196" s="6" t="s">
        <v>6</v>
      </c>
      <c r="C196" s="7" t="s">
        <v>391</v>
      </c>
      <c r="D196" s="6" t="s">
        <v>392</v>
      </c>
    </row>
    <row r="197" ht="16.5" spans="1:4">
      <c r="A197" s="5">
        <v>194</v>
      </c>
      <c r="B197" s="6" t="s">
        <v>6</v>
      </c>
      <c r="C197" s="7" t="s">
        <v>393</v>
      </c>
      <c r="D197" s="6" t="s">
        <v>394</v>
      </c>
    </row>
    <row r="198" ht="16.5" spans="1:4">
      <c r="A198" s="5">
        <v>195</v>
      </c>
      <c r="B198" s="6" t="s">
        <v>6</v>
      </c>
      <c r="C198" s="7" t="s">
        <v>395</v>
      </c>
      <c r="D198" s="6" t="s">
        <v>396</v>
      </c>
    </row>
    <row r="199" ht="16.5" spans="1:4">
      <c r="A199" s="5">
        <v>196</v>
      </c>
      <c r="B199" s="6" t="s">
        <v>6</v>
      </c>
      <c r="C199" s="7" t="s">
        <v>397</v>
      </c>
      <c r="D199" s="6" t="s">
        <v>398</v>
      </c>
    </row>
    <row r="200" ht="16.5" spans="1:4">
      <c r="A200" s="5">
        <v>197</v>
      </c>
      <c r="B200" s="6" t="s">
        <v>6</v>
      </c>
      <c r="C200" s="7" t="s">
        <v>399</v>
      </c>
      <c r="D200" s="6" t="s">
        <v>400</v>
      </c>
    </row>
    <row r="201" ht="16.5" spans="1:4">
      <c r="A201" s="5">
        <v>198</v>
      </c>
      <c r="B201" s="6" t="s">
        <v>6</v>
      </c>
      <c r="C201" s="7" t="s">
        <v>401</v>
      </c>
      <c r="D201" s="6" t="s">
        <v>402</v>
      </c>
    </row>
    <row r="202" ht="16.5" spans="1:4">
      <c r="A202" s="5">
        <v>199</v>
      </c>
      <c r="B202" s="6" t="s">
        <v>6</v>
      </c>
      <c r="C202" s="7" t="s">
        <v>403</v>
      </c>
      <c r="D202" s="6" t="s">
        <v>404</v>
      </c>
    </row>
    <row r="203" ht="16.5" spans="1:4">
      <c r="A203" s="5">
        <v>200</v>
      </c>
      <c r="B203" s="6" t="s">
        <v>6</v>
      </c>
      <c r="C203" s="7" t="s">
        <v>405</v>
      </c>
      <c r="D203" s="6" t="s">
        <v>406</v>
      </c>
    </row>
    <row r="204" ht="16.5" spans="1:4">
      <c r="A204" s="5">
        <v>201</v>
      </c>
      <c r="B204" s="6" t="s">
        <v>6</v>
      </c>
      <c r="C204" s="7" t="s">
        <v>407</v>
      </c>
      <c r="D204" s="6" t="s">
        <v>408</v>
      </c>
    </row>
    <row r="205" ht="16.5" spans="1:4">
      <c r="A205" s="5">
        <v>202</v>
      </c>
      <c r="B205" s="6" t="s">
        <v>6</v>
      </c>
      <c r="C205" s="7" t="s">
        <v>409</v>
      </c>
      <c r="D205" s="6" t="s">
        <v>410</v>
      </c>
    </row>
    <row r="206" ht="16.5" spans="1:4">
      <c r="A206" s="5">
        <v>203</v>
      </c>
      <c r="B206" s="6" t="s">
        <v>6</v>
      </c>
      <c r="C206" s="7" t="s">
        <v>411</v>
      </c>
      <c r="D206" s="6" t="s">
        <v>412</v>
      </c>
    </row>
    <row r="207" ht="16.5" spans="1:4">
      <c r="A207" s="5">
        <v>204</v>
      </c>
      <c r="B207" s="6" t="s">
        <v>6</v>
      </c>
      <c r="C207" s="7" t="s">
        <v>413</v>
      </c>
      <c r="D207" s="6" t="s">
        <v>414</v>
      </c>
    </row>
    <row r="208" ht="16.5" spans="1:4">
      <c r="A208" s="5">
        <v>205</v>
      </c>
      <c r="B208" s="6" t="s">
        <v>6</v>
      </c>
      <c r="C208" s="7" t="s">
        <v>415</v>
      </c>
      <c r="D208" s="6" t="s">
        <v>416</v>
      </c>
    </row>
    <row r="209" ht="16.5" spans="1:4">
      <c r="A209" s="5">
        <v>206</v>
      </c>
      <c r="B209" s="6" t="s">
        <v>6</v>
      </c>
      <c r="C209" s="7" t="s">
        <v>417</v>
      </c>
      <c r="D209" s="6" t="s">
        <v>418</v>
      </c>
    </row>
    <row r="210" ht="16.5" spans="1:4">
      <c r="A210" s="5">
        <v>207</v>
      </c>
      <c r="B210" s="6" t="s">
        <v>6</v>
      </c>
      <c r="C210" s="7" t="s">
        <v>419</v>
      </c>
      <c r="D210" s="6" t="s">
        <v>420</v>
      </c>
    </row>
    <row r="211" ht="16.5" spans="1:4">
      <c r="A211" s="5">
        <v>208</v>
      </c>
      <c r="B211" s="6" t="s">
        <v>6</v>
      </c>
      <c r="C211" s="7" t="s">
        <v>421</v>
      </c>
      <c r="D211" s="6" t="s">
        <v>422</v>
      </c>
    </row>
    <row r="212" ht="16.5" spans="1:4">
      <c r="A212" s="5">
        <v>209</v>
      </c>
      <c r="B212" s="6" t="s">
        <v>6</v>
      </c>
      <c r="C212" s="7" t="s">
        <v>423</v>
      </c>
      <c r="D212" s="6" t="s">
        <v>424</v>
      </c>
    </row>
    <row r="213" ht="16.5" spans="1:4">
      <c r="A213" s="5">
        <v>210</v>
      </c>
      <c r="B213" s="6" t="s">
        <v>6</v>
      </c>
      <c r="C213" s="7" t="s">
        <v>425</v>
      </c>
      <c r="D213" s="6" t="s">
        <v>426</v>
      </c>
    </row>
    <row r="214" ht="16.5" spans="1:4">
      <c r="A214" s="5">
        <v>211</v>
      </c>
      <c r="B214" s="6" t="s">
        <v>6</v>
      </c>
      <c r="C214" s="7" t="s">
        <v>427</v>
      </c>
      <c r="D214" s="6" t="s">
        <v>428</v>
      </c>
    </row>
    <row r="215" ht="16.5" spans="1:4">
      <c r="A215" s="5">
        <v>212</v>
      </c>
      <c r="B215" s="6" t="s">
        <v>6</v>
      </c>
      <c r="C215" s="7" t="s">
        <v>429</v>
      </c>
      <c r="D215" s="6" t="s">
        <v>430</v>
      </c>
    </row>
    <row r="216" ht="16.5" spans="1:4">
      <c r="A216" s="5">
        <v>213</v>
      </c>
      <c r="B216" s="6" t="s">
        <v>6</v>
      </c>
      <c r="C216" s="7" t="s">
        <v>431</v>
      </c>
      <c r="D216" s="6" t="s">
        <v>432</v>
      </c>
    </row>
    <row r="217" ht="16.5" spans="1:4">
      <c r="A217" s="5">
        <v>214</v>
      </c>
      <c r="B217" s="6" t="s">
        <v>6</v>
      </c>
      <c r="C217" s="7" t="s">
        <v>433</v>
      </c>
      <c r="D217" s="6" t="s">
        <v>434</v>
      </c>
    </row>
    <row r="218" ht="16.5" spans="1:4">
      <c r="A218" s="5">
        <v>215</v>
      </c>
      <c r="B218" s="6" t="s">
        <v>6</v>
      </c>
      <c r="C218" s="7" t="s">
        <v>435</v>
      </c>
      <c r="D218" s="6" t="s">
        <v>436</v>
      </c>
    </row>
    <row r="219" ht="16.5" spans="1:4">
      <c r="A219" s="5">
        <v>216</v>
      </c>
      <c r="B219" s="6" t="s">
        <v>6</v>
      </c>
      <c r="C219" s="7" t="s">
        <v>437</v>
      </c>
      <c r="D219" s="6" t="s">
        <v>438</v>
      </c>
    </row>
    <row r="220" ht="16.5" spans="1:4">
      <c r="A220" s="5">
        <v>217</v>
      </c>
      <c r="B220" s="6" t="s">
        <v>6</v>
      </c>
      <c r="C220" s="7" t="s">
        <v>439</v>
      </c>
      <c r="D220" s="6" t="s">
        <v>440</v>
      </c>
    </row>
    <row r="221" ht="16.5" spans="1:4">
      <c r="A221" s="5">
        <v>218</v>
      </c>
      <c r="B221" s="6" t="s">
        <v>6</v>
      </c>
      <c r="C221" s="7" t="s">
        <v>441</v>
      </c>
      <c r="D221" s="6" t="s">
        <v>442</v>
      </c>
    </row>
    <row r="222" ht="16.5" spans="1:4">
      <c r="A222" s="5">
        <v>219</v>
      </c>
      <c r="B222" s="6" t="s">
        <v>6</v>
      </c>
      <c r="C222" s="7" t="s">
        <v>443</v>
      </c>
      <c r="D222" s="6" t="s">
        <v>444</v>
      </c>
    </row>
    <row r="223" ht="16.5" spans="1:4">
      <c r="A223" s="5">
        <v>220</v>
      </c>
      <c r="B223" s="6" t="s">
        <v>6</v>
      </c>
      <c r="C223" s="7" t="s">
        <v>445</v>
      </c>
      <c r="D223" s="6" t="s">
        <v>446</v>
      </c>
    </row>
    <row r="224" ht="16.5" spans="1:4">
      <c r="A224" s="5">
        <v>221</v>
      </c>
      <c r="B224" s="6" t="s">
        <v>6</v>
      </c>
      <c r="C224" s="7" t="s">
        <v>447</v>
      </c>
      <c r="D224" s="6" t="s">
        <v>448</v>
      </c>
    </row>
    <row r="225" ht="16.5" spans="1:4">
      <c r="A225" s="5">
        <v>222</v>
      </c>
      <c r="B225" s="6" t="s">
        <v>6</v>
      </c>
      <c r="C225" s="7" t="s">
        <v>449</v>
      </c>
      <c r="D225" s="6" t="s">
        <v>450</v>
      </c>
    </row>
    <row r="226" ht="16.5" spans="1:4">
      <c r="A226" s="5">
        <v>223</v>
      </c>
      <c r="B226" s="6" t="s">
        <v>6</v>
      </c>
      <c r="C226" s="7" t="s">
        <v>451</v>
      </c>
      <c r="D226" s="6" t="s">
        <v>452</v>
      </c>
    </row>
    <row r="227" ht="16.5" spans="1:4">
      <c r="A227" s="5">
        <v>224</v>
      </c>
      <c r="B227" s="6" t="s">
        <v>6</v>
      </c>
      <c r="C227" s="7" t="s">
        <v>453</v>
      </c>
      <c r="D227" s="6" t="s">
        <v>454</v>
      </c>
    </row>
    <row r="228" ht="16.5" spans="1:4">
      <c r="A228" s="5">
        <v>225</v>
      </c>
      <c r="B228" s="6" t="s">
        <v>6</v>
      </c>
      <c r="C228" s="7" t="s">
        <v>455</v>
      </c>
      <c r="D228" s="6" t="s">
        <v>456</v>
      </c>
    </row>
    <row r="229" ht="16.5" spans="1:4">
      <c r="A229" s="5">
        <v>226</v>
      </c>
      <c r="B229" s="6" t="s">
        <v>6</v>
      </c>
      <c r="C229" s="7" t="s">
        <v>457</v>
      </c>
      <c r="D229" s="6" t="s">
        <v>458</v>
      </c>
    </row>
    <row r="230" ht="16.5" spans="1:4">
      <c r="A230" s="5">
        <v>227</v>
      </c>
      <c r="B230" s="6" t="s">
        <v>6</v>
      </c>
      <c r="C230" s="7" t="s">
        <v>459</v>
      </c>
      <c r="D230" s="6" t="s">
        <v>460</v>
      </c>
    </row>
    <row r="231" ht="16.5" spans="1:4">
      <c r="A231" s="5">
        <v>228</v>
      </c>
      <c r="B231" s="6" t="s">
        <v>6</v>
      </c>
      <c r="C231" s="7" t="s">
        <v>461</v>
      </c>
      <c r="D231" s="6" t="s">
        <v>462</v>
      </c>
    </row>
    <row r="232" ht="16.5" spans="1:4">
      <c r="A232" s="5">
        <v>229</v>
      </c>
      <c r="B232" s="6" t="s">
        <v>6</v>
      </c>
      <c r="C232" s="7" t="s">
        <v>463</v>
      </c>
      <c r="D232" s="6" t="s">
        <v>464</v>
      </c>
    </row>
    <row r="233" ht="16.5" spans="1:4">
      <c r="A233" s="5">
        <v>230</v>
      </c>
      <c r="B233" s="6" t="s">
        <v>6</v>
      </c>
      <c r="C233" s="7" t="s">
        <v>465</v>
      </c>
      <c r="D233" s="6" t="s">
        <v>466</v>
      </c>
    </row>
    <row r="234" ht="16.5" spans="1:4">
      <c r="A234" s="5">
        <v>231</v>
      </c>
      <c r="B234" s="6" t="s">
        <v>6</v>
      </c>
      <c r="C234" s="7" t="s">
        <v>467</v>
      </c>
      <c r="D234" s="6" t="s">
        <v>468</v>
      </c>
    </row>
    <row r="235" ht="16.5" spans="1:4">
      <c r="A235" s="5">
        <v>232</v>
      </c>
      <c r="B235" s="6" t="s">
        <v>6</v>
      </c>
      <c r="C235" s="7" t="s">
        <v>469</v>
      </c>
      <c r="D235" s="6" t="s">
        <v>470</v>
      </c>
    </row>
    <row r="236" ht="16.5" spans="1:4">
      <c r="A236" s="5">
        <v>233</v>
      </c>
      <c r="B236" s="6" t="s">
        <v>6</v>
      </c>
      <c r="C236" s="7" t="s">
        <v>471</v>
      </c>
      <c r="D236" s="6" t="s">
        <v>472</v>
      </c>
    </row>
    <row r="237" ht="16.5" spans="1:4">
      <c r="A237" s="5">
        <v>234</v>
      </c>
      <c r="B237" s="6" t="s">
        <v>6</v>
      </c>
      <c r="C237" s="7" t="s">
        <v>473</v>
      </c>
      <c r="D237" s="6" t="s">
        <v>474</v>
      </c>
    </row>
    <row r="238" ht="16.5" spans="1:4">
      <c r="A238" s="5">
        <v>235</v>
      </c>
      <c r="B238" s="6" t="s">
        <v>6</v>
      </c>
      <c r="C238" s="7" t="s">
        <v>475</v>
      </c>
      <c r="D238" s="6" t="s">
        <v>476</v>
      </c>
    </row>
    <row r="239" ht="16.5" spans="1:4">
      <c r="A239" s="5">
        <v>236</v>
      </c>
      <c r="B239" s="6" t="s">
        <v>6</v>
      </c>
      <c r="C239" s="7" t="s">
        <v>477</v>
      </c>
      <c r="D239" s="6" t="s">
        <v>478</v>
      </c>
    </row>
    <row r="240" ht="16.5" spans="1:4">
      <c r="A240" s="5">
        <v>237</v>
      </c>
      <c r="B240" s="6" t="s">
        <v>6</v>
      </c>
      <c r="C240" s="7" t="s">
        <v>479</v>
      </c>
      <c r="D240" s="6" t="s">
        <v>480</v>
      </c>
    </row>
    <row r="241" ht="16.5" spans="1:4">
      <c r="A241" s="5">
        <v>238</v>
      </c>
      <c r="B241" s="6" t="s">
        <v>6</v>
      </c>
      <c r="C241" s="7" t="s">
        <v>481</v>
      </c>
      <c r="D241" s="6" t="s">
        <v>482</v>
      </c>
    </row>
    <row r="242" ht="16.5" spans="1:4">
      <c r="A242" s="5">
        <v>239</v>
      </c>
      <c r="B242" s="6" t="s">
        <v>6</v>
      </c>
      <c r="C242" s="7" t="s">
        <v>483</v>
      </c>
      <c r="D242" s="6" t="s">
        <v>484</v>
      </c>
    </row>
    <row r="243" ht="16.5" spans="1:4">
      <c r="A243" s="5">
        <v>240</v>
      </c>
      <c r="B243" s="6" t="s">
        <v>6</v>
      </c>
      <c r="C243" s="7" t="s">
        <v>485</v>
      </c>
      <c r="D243" s="6" t="s">
        <v>486</v>
      </c>
    </row>
    <row r="244" ht="16.5" spans="1:4">
      <c r="A244" s="5">
        <v>241</v>
      </c>
      <c r="B244" s="6" t="s">
        <v>6</v>
      </c>
      <c r="C244" s="7" t="s">
        <v>487</v>
      </c>
      <c r="D244" s="6" t="s">
        <v>488</v>
      </c>
    </row>
    <row r="245" ht="16.5" spans="1:4">
      <c r="A245" s="5">
        <v>242</v>
      </c>
      <c r="B245" s="6" t="s">
        <v>6</v>
      </c>
      <c r="C245" s="7" t="s">
        <v>489</v>
      </c>
      <c r="D245" s="6" t="s">
        <v>490</v>
      </c>
    </row>
    <row r="246" ht="16.5" spans="1:4">
      <c r="A246" s="5">
        <v>243</v>
      </c>
      <c r="B246" s="6" t="s">
        <v>6</v>
      </c>
      <c r="C246" s="7" t="s">
        <v>491</v>
      </c>
      <c r="D246" s="6" t="s">
        <v>492</v>
      </c>
    </row>
    <row r="247" ht="16.5" spans="1:4">
      <c r="A247" s="5">
        <v>244</v>
      </c>
      <c r="B247" s="6" t="s">
        <v>6</v>
      </c>
      <c r="C247" s="7" t="s">
        <v>493</v>
      </c>
      <c r="D247" s="6" t="s">
        <v>494</v>
      </c>
    </row>
    <row r="248" ht="16.5" spans="1:4">
      <c r="A248" s="5">
        <v>245</v>
      </c>
      <c r="B248" s="6" t="s">
        <v>6</v>
      </c>
      <c r="C248" s="7" t="s">
        <v>495</v>
      </c>
      <c r="D248" s="6" t="s">
        <v>496</v>
      </c>
    </row>
    <row r="249" ht="16.5" spans="1:4">
      <c r="A249" s="5">
        <v>246</v>
      </c>
      <c r="B249" s="6" t="s">
        <v>6</v>
      </c>
      <c r="C249" s="7" t="s">
        <v>497</v>
      </c>
      <c r="D249" s="6" t="s">
        <v>498</v>
      </c>
    </row>
    <row r="250" ht="16.5" spans="1:4">
      <c r="A250" s="5">
        <v>247</v>
      </c>
      <c r="B250" s="6" t="s">
        <v>6</v>
      </c>
      <c r="C250" s="7" t="s">
        <v>499</v>
      </c>
      <c r="D250" s="6" t="s">
        <v>500</v>
      </c>
    </row>
    <row r="251" ht="16.5" spans="1:4">
      <c r="A251" s="5">
        <v>248</v>
      </c>
      <c r="B251" s="6" t="s">
        <v>6</v>
      </c>
      <c r="C251" s="7" t="s">
        <v>501</v>
      </c>
      <c r="D251" s="6" t="s">
        <v>502</v>
      </c>
    </row>
    <row r="252" ht="16.5" spans="1:4">
      <c r="A252" s="5">
        <v>249</v>
      </c>
      <c r="B252" s="6" t="s">
        <v>6</v>
      </c>
      <c r="C252" s="7" t="s">
        <v>503</v>
      </c>
      <c r="D252" s="6" t="s">
        <v>504</v>
      </c>
    </row>
    <row r="253" ht="16.5" spans="1:4">
      <c r="A253" s="5">
        <v>250</v>
      </c>
      <c r="B253" s="6" t="s">
        <v>6</v>
      </c>
      <c r="C253" s="7" t="s">
        <v>505</v>
      </c>
      <c r="D253" s="6" t="s">
        <v>506</v>
      </c>
    </row>
    <row r="254" ht="16.5" spans="1:4">
      <c r="A254" s="5">
        <v>251</v>
      </c>
      <c r="B254" s="6" t="s">
        <v>6</v>
      </c>
      <c r="C254" s="7" t="s">
        <v>507</v>
      </c>
      <c r="D254" s="6" t="s">
        <v>508</v>
      </c>
    </row>
    <row r="255" ht="16.5" spans="1:4">
      <c r="A255" s="5">
        <v>252</v>
      </c>
      <c r="B255" s="6" t="s">
        <v>6</v>
      </c>
      <c r="C255" s="7" t="s">
        <v>509</v>
      </c>
      <c r="D255" s="6" t="s">
        <v>510</v>
      </c>
    </row>
    <row r="256" ht="16.5" spans="1:4">
      <c r="A256" s="5">
        <v>253</v>
      </c>
      <c r="B256" s="6" t="s">
        <v>6</v>
      </c>
      <c r="C256" s="7" t="s">
        <v>511</v>
      </c>
      <c r="D256" s="6" t="s">
        <v>512</v>
      </c>
    </row>
    <row r="257" ht="16.5" spans="1:4">
      <c r="A257" s="5">
        <v>254</v>
      </c>
      <c r="B257" s="6" t="s">
        <v>6</v>
      </c>
      <c r="C257" s="7" t="s">
        <v>513</v>
      </c>
      <c r="D257" s="6" t="s">
        <v>514</v>
      </c>
    </row>
    <row r="258" ht="16.5" spans="1:4">
      <c r="A258" s="5">
        <v>255</v>
      </c>
      <c r="B258" s="6" t="s">
        <v>6</v>
      </c>
      <c r="C258" s="7" t="s">
        <v>515</v>
      </c>
      <c r="D258" s="6" t="s">
        <v>516</v>
      </c>
    </row>
    <row r="259" ht="16.5" spans="1:4">
      <c r="A259" s="5">
        <v>256</v>
      </c>
      <c r="B259" s="6" t="s">
        <v>6</v>
      </c>
      <c r="C259" s="7" t="s">
        <v>517</v>
      </c>
      <c r="D259" s="6" t="s">
        <v>518</v>
      </c>
    </row>
    <row r="260" ht="16.5" spans="1:4">
      <c r="A260" s="5">
        <v>257</v>
      </c>
      <c r="B260" s="6" t="s">
        <v>6</v>
      </c>
      <c r="C260" s="7" t="s">
        <v>519</v>
      </c>
      <c r="D260" s="6" t="s">
        <v>520</v>
      </c>
    </row>
    <row r="261" ht="16.5" spans="1:4">
      <c r="A261" s="5">
        <v>258</v>
      </c>
      <c r="B261" s="6" t="s">
        <v>6</v>
      </c>
      <c r="C261" s="7" t="s">
        <v>521</v>
      </c>
      <c r="D261" s="6" t="s">
        <v>522</v>
      </c>
    </row>
    <row r="262" ht="16.5" spans="1:4">
      <c r="A262" s="5">
        <v>259</v>
      </c>
      <c r="B262" s="6" t="s">
        <v>6</v>
      </c>
      <c r="C262" s="7" t="s">
        <v>523</v>
      </c>
      <c r="D262" s="6" t="s">
        <v>524</v>
      </c>
    </row>
    <row r="263" ht="16.5" spans="1:4">
      <c r="A263" s="5">
        <v>260</v>
      </c>
      <c r="B263" s="6" t="s">
        <v>6</v>
      </c>
      <c r="C263" s="7" t="s">
        <v>525</v>
      </c>
      <c r="D263" s="6" t="s">
        <v>526</v>
      </c>
    </row>
    <row r="264" ht="16.5" spans="1:4">
      <c r="A264" s="5">
        <v>261</v>
      </c>
      <c r="B264" s="6" t="s">
        <v>6</v>
      </c>
      <c r="C264" s="7" t="s">
        <v>527</v>
      </c>
      <c r="D264" s="6" t="s">
        <v>528</v>
      </c>
    </row>
    <row r="265" ht="16.5" spans="1:4">
      <c r="A265" s="5">
        <v>262</v>
      </c>
      <c r="B265" s="6" t="s">
        <v>6</v>
      </c>
      <c r="C265" s="7" t="s">
        <v>529</v>
      </c>
      <c r="D265" s="6" t="s">
        <v>530</v>
      </c>
    </row>
    <row r="266" ht="16.5" spans="1:4">
      <c r="A266" s="5">
        <v>263</v>
      </c>
      <c r="B266" s="6" t="s">
        <v>6</v>
      </c>
      <c r="C266" s="7" t="s">
        <v>531</v>
      </c>
      <c r="D266" s="6" t="s">
        <v>532</v>
      </c>
    </row>
    <row r="267" ht="16.5" spans="1:4">
      <c r="A267" s="5">
        <v>264</v>
      </c>
      <c r="B267" s="6" t="s">
        <v>6</v>
      </c>
      <c r="C267" s="7" t="s">
        <v>533</v>
      </c>
      <c r="D267" s="6" t="s">
        <v>534</v>
      </c>
    </row>
    <row r="268" ht="16.5" spans="1:4">
      <c r="A268" s="5">
        <v>265</v>
      </c>
      <c r="B268" s="6" t="s">
        <v>6</v>
      </c>
      <c r="C268" s="7" t="s">
        <v>535</v>
      </c>
      <c r="D268" s="6" t="s">
        <v>536</v>
      </c>
    </row>
    <row r="269" ht="16.5" spans="1:4">
      <c r="A269" s="5">
        <v>266</v>
      </c>
      <c r="B269" s="6" t="s">
        <v>6</v>
      </c>
      <c r="C269" s="7" t="s">
        <v>537</v>
      </c>
      <c r="D269" s="6" t="s">
        <v>538</v>
      </c>
    </row>
    <row r="270" ht="16.5" spans="1:4">
      <c r="A270" s="5">
        <v>267</v>
      </c>
      <c r="B270" s="6" t="s">
        <v>6</v>
      </c>
      <c r="C270" s="7" t="s">
        <v>539</v>
      </c>
      <c r="D270" s="6" t="s">
        <v>540</v>
      </c>
    </row>
    <row r="271" ht="16.5" spans="1:4">
      <c r="A271" s="5">
        <v>268</v>
      </c>
      <c r="B271" s="6" t="s">
        <v>6</v>
      </c>
      <c r="C271" s="7" t="s">
        <v>541</v>
      </c>
      <c r="D271" s="6" t="s">
        <v>542</v>
      </c>
    </row>
    <row r="272" ht="16.5" spans="1:4">
      <c r="A272" s="5">
        <v>269</v>
      </c>
      <c r="B272" s="6" t="s">
        <v>6</v>
      </c>
      <c r="C272" s="7" t="s">
        <v>543</v>
      </c>
      <c r="D272" s="6" t="s">
        <v>544</v>
      </c>
    </row>
    <row r="273" ht="16.5" spans="1:4">
      <c r="A273" s="5">
        <v>270</v>
      </c>
      <c r="B273" s="6" t="s">
        <v>6</v>
      </c>
      <c r="C273" s="7" t="s">
        <v>545</v>
      </c>
      <c r="D273" s="6" t="s">
        <v>546</v>
      </c>
    </row>
    <row r="274" ht="16.5" spans="1:4">
      <c r="A274" s="5">
        <v>271</v>
      </c>
      <c r="B274" s="6" t="s">
        <v>6</v>
      </c>
      <c r="C274" s="7" t="s">
        <v>547</v>
      </c>
      <c r="D274" s="6" t="s">
        <v>548</v>
      </c>
    </row>
    <row r="275" ht="16.5" spans="1:4">
      <c r="A275" s="5">
        <v>272</v>
      </c>
      <c r="B275" s="6" t="s">
        <v>6</v>
      </c>
      <c r="C275" s="7" t="s">
        <v>549</v>
      </c>
      <c r="D275" s="6" t="s">
        <v>550</v>
      </c>
    </row>
    <row r="276" ht="16.5" spans="1:4">
      <c r="A276" s="5">
        <v>273</v>
      </c>
      <c r="B276" s="6" t="s">
        <v>6</v>
      </c>
      <c r="C276" s="7" t="s">
        <v>551</v>
      </c>
      <c r="D276" s="6" t="s">
        <v>552</v>
      </c>
    </row>
    <row r="277" ht="16.5" spans="1:4">
      <c r="A277" s="5">
        <v>274</v>
      </c>
      <c r="B277" s="6" t="s">
        <v>6</v>
      </c>
      <c r="C277" s="7" t="s">
        <v>553</v>
      </c>
      <c r="D277" s="6" t="s">
        <v>554</v>
      </c>
    </row>
    <row r="278" ht="16.5" spans="1:4">
      <c r="A278" s="5">
        <v>275</v>
      </c>
      <c r="B278" s="6" t="s">
        <v>6</v>
      </c>
      <c r="C278" s="7" t="s">
        <v>555</v>
      </c>
      <c r="D278" s="6" t="s">
        <v>556</v>
      </c>
    </row>
    <row r="279" ht="16.5" spans="1:4">
      <c r="A279" s="5">
        <v>276</v>
      </c>
      <c r="B279" s="6" t="s">
        <v>6</v>
      </c>
      <c r="C279" s="7" t="s">
        <v>557</v>
      </c>
      <c r="D279" s="6" t="s">
        <v>558</v>
      </c>
    </row>
    <row r="280" ht="16.5" spans="1:4">
      <c r="A280" s="5">
        <v>277</v>
      </c>
      <c r="B280" s="6" t="s">
        <v>6</v>
      </c>
      <c r="C280" s="7" t="s">
        <v>559</v>
      </c>
      <c r="D280" s="6" t="s">
        <v>560</v>
      </c>
    </row>
    <row r="281" ht="16.5" spans="1:4">
      <c r="A281" s="5">
        <v>278</v>
      </c>
      <c r="B281" s="6" t="s">
        <v>6</v>
      </c>
      <c r="C281" s="7" t="s">
        <v>561</v>
      </c>
      <c r="D281" s="6" t="s">
        <v>562</v>
      </c>
    </row>
    <row r="282" ht="16.5" spans="1:4">
      <c r="A282" s="5">
        <v>279</v>
      </c>
      <c r="B282" s="6" t="s">
        <v>6</v>
      </c>
      <c r="C282" s="7" t="s">
        <v>563</v>
      </c>
      <c r="D282" s="6" t="s">
        <v>564</v>
      </c>
    </row>
    <row r="283" ht="16.5" spans="1:4">
      <c r="A283" s="5">
        <v>280</v>
      </c>
      <c r="B283" s="6" t="s">
        <v>6</v>
      </c>
      <c r="C283" s="7" t="s">
        <v>565</v>
      </c>
      <c r="D283" s="6" t="s">
        <v>566</v>
      </c>
    </row>
    <row r="284" ht="16.5" spans="1:4">
      <c r="A284" s="5">
        <v>281</v>
      </c>
      <c r="B284" s="6" t="s">
        <v>6</v>
      </c>
      <c r="C284" s="7" t="s">
        <v>567</v>
      </c>
      <c r="D284" s="6" t="s">
        <v>568</v>
      </c>
    </row>
    <row r="285" ht="16.5" spans="1:4">
      <c r="A285" s="5">
        <v>282</v>
      </c>
      <c r="B285" s="6" t="s">
        <v>6</v>
      </c>
      <c r="C285" s="7" t="s">
        <v>569</v>
      </c>
      <c r="D285" s="6" t="s">
        <v>570</v>
      </c>
    </row>
    <row r="286" ht="16.5" spans="1:4">
      <c r="A286" s="5">
        <v>283</v>
      </c>
      <c r="B286" s="6" t="s">
        <v>6</v>
      </c>
      <c r="C286" s="7" t="s">
        <v>571</v>
      </c>
      <c r="D286" s="6" t="s">
        <v>572</v>
      </c>
    </row>
    <row r="287" ht="16.5" spans="1:4">
      <c r="A287" s="5">
        <v>284</v>
      </c>
      <c r="B287" s="6" t="s">
        <v>6</v>
      </c>
      <c r="C287" s="7" t="s">
        <v>573</v>
      </c>
      <c r="D287" s="6" t="s">
        <v>574</v>
      </c>
    </row>
    <row r="288" ht="16.5" spans="1:4">
      <c r="A288" s="5">
        <v>285</v>
      </c>
      <c r="B288" s="6" t="s">
        <v>6</v>
      </c>
      <c r="C288" s="7" t="s">
        <v>575</v>
      </c>
      <c r="D288" s="6" t="s">
        <v>576</v>
      </c>
    </row>
    <row r="289" ht="16.5" spans="1:4">
      <c r="A289" s="5">
        <v>286</v>
      </c>
      <c r="B289" s="6" t="s">
        <v>6</v>
      </c>
      <c r="C289" s="7" t="s">
        <v>577</v>
      </c>
      <c r="D289" s="6" t="s">
        <v>578</v>
      </c>
    </row>
    <row r="290" ht="16.5" spans="1:4">
      <c r="A290" s="5">
        <v>287</v>
      </c>
      <c r="B290" s="6" t="s">
        <v>6</v>
      </c>
      <c r="C290" s="7" t="s">
        <v>579</v>
      </c>
      <c r="D290" s="6" t="s">
        <v>580</v>
      </c>
    </row>
    <row r="291" ht="16.5" spans="1:4">
      <c r="A291" s="5">
        <v>288</v>
      </c>
      <c r="B291" s="6" t="s">
        <v>6</v>
      </c>
      <c r="C291" s="7" t="s">
        <v>581</v>
      </c>
      <c r="D291" s="6" t="s">
        <v>582</v>
      </c>
    </row>
    <row r="292" ht="16.5" spans="1:4">
      <c r="A292" s="5">
        <v>289</v>
      </c>
      <c r="B292" s="6" t="s">
        <v>6</v>
      </c>
      <c r="C292" s="7" t="s">
        <v>583</v>
      </c>
      <c r="D292" s="6" t="s">
        <v>584</v>
      </c>
    </row>
    <row r="293" ht="16.5" spans="1:4">
      <c r="A293" s="5">
        <v>290</v>
      </c>
      <c r="B293" s="6" t="s">
        <v>6</v>
      </c>
      <c r="C293" s="7" t="s">
        <v>585</v>
      </c>
      <c r="D293" s="6" t="s">
        <v>586</v>
      </c>
    </row>
    <row r="294" ht="16.5" spans="1:4">
      <c r="A294" s="5">
        <v>291</v>
      </c>
      <c r="B294" s="6" t="s">
        <v>6</v>
      </c>
      <c r="C294" s="7" t="s">
        <v>587</v>
      </c>
      <c r="D294" s="6" t="s">
        <v>588</v>
      </c>
    </row>
    <row r="295" ht="16.5" spans="1:4">
      <c r="A295" s="5">
        <v>292</v>
      </c>
      <c r="B295" s="6" t="s">
        <v>6</v>
      </c>
      <c r="C295" s="7" t="s">
        <v>589</v>
      </c>
      <c r="D295" s="6" t="s">
        <v>590</v>
      </c>
    </row>
    <row r="296" ht="16.5" spans="1:4">
      <c r="A296" s="5">
        <v>293</v>
      </c>
      <c r="B296" s="6" t="s">
        <v>6</v>
      </c>
      <c r="C296" s="7" t="s">
        <v>591</v>
      </c>
      <c r="D296" s="6" t="s">
        <v>592</v>
      </c>
    </row>
    <row r="297" ht="16.5" spans="1:4">
      <c r="A297" s="5">
        <v>294</v>
      </c>
      <c r="B297" s="6" t="s">
        <v>6</v>
      </c>
      <c r="C297" s="7" t="s">
        <v>593</v>
      </c>
      <c r="D297" s="6" t="s">
        <v>594</v>
      </c>
    </row>
    <row r="298" ht="16.5" spans="1:4">
      <c r="A298" s="5">
        <v>295</v>
      </c>
      <c r="B298" s="6" t="s">
        <v>6</v>
      </c>
      <c r="C298" s="7" t="s">
        <v>595</v>
      </c>
      <c r="D298" s="6" t="s">
        <v>596</v>
      </c>
    </row>
    <row r="299" ht="16.5" spans="1:4">
      <c r="A299" s="5">
        <v>296</v>
      </c>
      <c r="B299" s="6" t="s">
        <v>6</v>
      </c>
      <c r="C299" s="7" t="s">
        <v>597</v>
      </c>
      <c r="D299" s="6" t="s">
        <v>598</v>
      </c>
    </row>
    <row r="300" ht="16.5" spans="1:4">
      <c r="A300" s="5">
        <v>297</v>
      </c>
      <c r="B300" s="6" t="s">
        <v>6</v>
      </c>
      <c r="C300" s="7" t="s">
        <v>599</v>
      </c>
      <c r="D300" s="6" t="s">
        <v>600</v>
      </c>
    </row>
    <row r="301" ht="16.5" spans="1:4">
      <c r="A301" s="5">
        <v>298</v>
      </c>
      <c r="B301" s="6" t="s">
        <v>6</v>
      </c>
      <c r="C301" s="7" t="s">
        <v>601</v>
      </c>
      <c r="D301" s="6" t="s">
        <v>602</v>
      </c>
    </row>
    <row r="302" ht="16.5" spans="1:4">
      <c r="A302" s="5">
        <v>299</v>
      </c>
      <c r="B302" s="6" t="s">
        <v>6</v>
      </c>
      <c r="C302" s="7" t="s">
        <v>603</v>
      </c>
      <c r="D302" s="6" t="s">
        <v>604</v>
      </c>
    </row>
    <row r="303" ht="16.5" spans="1:4">
      <c r="A303" s="5">
        <v>300</v>
      </c>
      <c r="B303" s="6" t="s">
        <v>6</v>
      </c>
      <c r="C303" s="7" t="s">
        <v>605</v>
      </c>
      <c r="D303" s="6" t="s">
        <v>606</v>
      </c>
    </row>
    <row r="304" ht="16.5" spans="1:4">
      <c r="A304" s="5">
        <v>301</v>
      </c>
      <c r="B304" s="6" t="s">
        <v>6</v>
      </c>
      <c r="C304" s="7" t="s">
        <v>607</v>
      </c>
      <c r="D304" s="6" t="s">
        <v>608</v>
      </c>
    </row>
    <row r="305" ht="16.5" spans="1:4">
      <c r="A305" s="5">
        <v>302</v>
      </c>
      <c r="B305" s="6" t="s">
        <v>6</v>
      </c>
      <c r="C305" s="7" t="s">
        <v>609</v>
      </c>
      <c r="D305" s="6" t="s">
        <v>610</v>
      </c>
    </row>
    <row r="306" ht="16.5" spans="1:4">
      <c r="A306" s="5">
        <v>303</v>
      </c>
      <c r="B306" s="6" t="s">
        <v>6</v>
      </c>
      <c r="C306" s="7" t="s">
        <v>611</v>
      </c>
      <c r="D306" s="6" t="s">
        <v>612</v>
      </c>
    </row>
    <row r="307" ht="16.5" spans="1:4">
      <c r="A307" s="5">
        <v>304</v>
      </c>
      <c r="B307" s="6" t="s">
        <v>6</v>
      </c>
      <c r="C307" s="7" t="s">
        <v>613</v>
      </c>
      <c r="D307" s="6" t="s">
        <v>614</v>
      </c>
    </row>
    <row r="308" ht="16.5" spans="1:4">
      <c r="A308" s="5">
        <v>305</v>
      </c>
      <c r="B308" s="6" t="s">
        <v>6</v>
      </c>
      <c r="C308" s="7" t="s">
        <v>615</v>
      </c>
      <c r="D308" s="6" t="s">
        <v>616</v>
      </c>
    </row>
    <row r="309" ht="16.5" spans="1:4">
      <c r="A309" s="5">
        <v>306</v>
      </c>
      <c r="B309" s="6" t="s">
        <v>6</v>
      </c>
      <c r="C309" s="7" t="s">
        <v>617</v>
      </c>
      <c r="D309" s="6" t="s">
        <v>618</v>
      </c>
    </row>
    <row r="310" ht="16.5" spans="1:4">
      <c r="A310" s="5">
        <v>307</v>
      </c>
      <c r="B310" s="6" t="s">
        <v>6</v>
      </c>
      <c r="C310" s="7" t="s">
        <v>619</v>
      </c>
      <c r="D310" s="6" t="s">
        <v>620</v>
      </c>
    </row>
    <row r="311" ht="16.5" spans="1:4">
      <c r="A311" s="5">
        <v>308</v>
      </c>
      <c r="B311" s="6" t="s">
        <v>6</v>
      </c>
      <c r="C311" s="7" t="s">
        <v>621</v>
      </c>
      <c r="D311" s="6" t="s">
        <v>622</v>
      </c>
    </row>
    <row r="312" ht="16.5" spans="1:4">
      <c r="A312" s="5">
        <v>309</v>
      </c>
      <c r="B312" s="6" t="s">
        <v>6</v>
      </c>
      <c r="C312" s="7" t="s">
        <v>623</v>
      </c>
      <c r="D312" s="6" t="s">
        <v>624</v>
      </c>
    </row>
    <row r="313" ht="16.5" spans="1:4">
      <c r="A313" s="5">
        <v>310</v>
      </c>
      <c r="B313" s="6" t="s">
        <v>6</v>
      </c>
      <c r="C313" s="7" t="s">
        <v>625</v>
      </c>
      <c r="D313" s="6" t="s">
        <v>626</v>
      </c>
    </row>
    <row r="314" ht="16.5" spans="1:4">
      <c r="A314" s="5">
        <v>311</v>
      </c>
      <c r="B314" s="6" t="s">
        <v>6</v>
      </c>
      <c r="C314" s="7" t="s">
        <v>627</v>
      </c>
      <c r="D314" s="6" t="s">
        <v>628</v>
      </c>
    </row>
    <row r="315" ht="16.5" spans="1:4">
      <c r="A315" s="5">
        <v>312</v>
      </c>
      <c r="B315" s="6" t="s">
        <v>6</v>
      </c>
      <c r="C315" s="7" t="s">
        <v>629</v>
      </c>
      <c r="D315" s="6" t="s">
        <v>630</v>
      </c>
    </row>
    <row r="316" ht="16.5" spans="1:4">
      <c r="A316" s="5">
        <v>313</v>
      </c>
      <c r="B316" s="6" t="s">
        <v>6</v>
      </c>
      <c r="C316" s="7" t="s">
        <v>631</v>
      </c>
      <c r="D316" s="6" t="s">
        <v>632</v>
      </c>
    </row>
    <row r="317" ht="16.5" spans="1:4">
      <c r="A317" s="5">
        <v>314</v>
      </c>
      <c r="B317" s="6" t="s">
        <v>6</v>
      </c>
      <c r="C317" s="7" t="s">
        <v>633</v>
      </c>
      <c r="D317" s="6" t="s">
        <v>634</v>
      </c>
    </row>
    <row r="318" ht="16.5" spans="1:4">
      <c r="A318" s="5">
        <v>315</v>
      </c>
      <c r="B318" s="6" t="s">
        <v>6</v>
      </c>
      <c r="C318" s="7" t="s">
        <v>635</v>
      </c>
      <c r="D318" s="6" t="s">
        <v>636</v>
      </c>
    </row>
    <row r="319" ht="16.5" spans="1:4">
      <c r="A319" s="5">
        <v>316</v>
      </c>
      <c r="B319" s="6" t="s">
        <v>6</v>
      </c>
      <c r="C319" s="7" t="s">
        <v>637</v>
      </c>
      <c r="D319" s="6" t="s">
        <v>638</v>
      </c>
    </row>
    <row r="320" ht="16.5" spans="1:4">
      <c r="A320" s="5">
        <v>317</v>
      </c>
      <c r="B320" s="6" t="s">
        <v>6</v>
      </c>
      <c r="C320" s="7" t="s">
        <v>639</v>
      </c>
      <c r="D320" s="6" t="s">
        <v>640</v>
      </c>
    </row>
    <row r="321" ht="16.5" spans="1:4">
      <c r="A321" s="5">
        <v>318</v>
      </c>
      <c r="B321" s="6" t="s">
        <v>6</v>
      </c>
      <c r="C321" s="7" t="s">
        <v>641</v>
      </c>
      <c r="D321" s="6" t="s">
        <v>642</v>
      </c>
    </row>
    <row r="322" ht="16.5" spans="1:4">
      <c r="A322" s="5">
        <v>319</v>
      </c>
      <c r="B322" s="6" t="s">
        <v>6</v>
      </c>
      <c r="C322" s="7" t="s">
        <v>643</v>
      </c>
      <c r="D322" s="6" t="s">
        <v>644</v>
      </c>
    </row>
    <row r="323" ht="16.5" spans="1:4">
      <c r="A323" s="5">
        <v>320</v>
      </c>
      <c r="B323" s="6" t="s">
        <v>6</v>
      </c>
      <c r="C323" s="7" t="s">
        <v>645</v>
      </c>
      <c r="D323" s="6" t="s">
        <v>646</v>
      </c>
    </row>
    <row r="324" ht="16.5" spans="1:4">
      <c r="A324" s="5">
        <v>321</v>
      </c>
      <c r="B324" s="6" t="s">
        <v>6</v>
      </c>
      <c r="C324" s="7" t="s">
        <v>647</v>
      </c>
      <c r="D324" s="6" t="s">
        <v>648</v>
      </c>
    </row>
    <row r="325" ht="16.5" spans="1:4">
      <c r="A325" s="5">
        <v>322</v>
      </c>
      <c r="B325" s="6" t="s">
        <v>6</v>
      </c>
      <c r="C325" s="7" t="s">
        <v>649</v>
      </c>
      <c r="D325" s="6" t="s">
        <v>650</v>
      </c>
    </row>
    <row r="326" ht="16.5" spans="1:4">
      <c r="A326" s="5">
        <v>323</v>
      </c>
      <c r="B326" s="6" t="s">
        <v>6</v>
      </c>
      <c r="C326" s="7" t="s">
        <v>651</v>
      </c>
      <c r="D326" s="6" t="s">
        <v>652</v>
      </c>
    </row>
    <row r="327" ht="16.5" spans="1:4">
      <c r="A327" s="5">
        <v>324</v>
      </c>
      <c r="B327" s="6" t="s">
        <v>6</v>
      </c>
      <c r="C327" s="7" t="s">
        <v>653</v>
      </c>
      <c r="D327" s="6" t="s">
        <v>654</v>
      </c>
    </row>
    <row r="328" ht="16.5" spans="1:4">
      <c r="A328" s="5">
        <v>325</v>
      </c>
      <c r="B328" s="6" t="s">
        <v>6</v>
      </c>
      <c r="C328" s="7" t="s">
        <v>655</v>
      </c>
      <c r="D328" s="6" t="s">
        <v>656</v>
      </c>
    </row>
    <row r="329" ht="16.5" spans="1:4">
      <c r="A329" s="5">
        <v>326</v>
      </c>
      <c r="B329" s="6" t="s">
        <v>6</v>
      </c>
      <c r="C329" s="7" t="s">
        <v>657</v>
      </c>
      <c r="D329" s="6" t="s">
        <v>658</v>
      </c>
    </row>
    <row r="330" ht="16.5" spans="1:4">
      <c r="A330" s="5">
        <v>327</v>
      </c>
      <c r="B330" s="6" t="s">
        <v>6</v>
      </c>
      <c r="C330" s="7" t="s">
        <v>659</v>
      </c>
      <c r="D330" s="6" t="s">
        <v>660</v>
      </c>
    </row>
    <row r="331" ht="16.5" spans="1:4">
      <c r="A331" s="5">
        <v>328</v>
      </c>
      <c r="B331" s="6" t="s">
        <v>6</v>
      </c>
      <c r="C331" s="7" t="s">
        <v>661</v>
      </c>
      <c r="D331" s="6" t="s">
        <v>662</v>
      </c>
    </row>
    <row r="332" ht="16.5" spans="1:4">
      <c r="A332" s="5">
        <v>329</v>
      </c>
      <c r="B332" s="6" t="s">
        <v>6</v>
      </c>
      <c r="C332" s="7" t="s">
        <v>663</v>
      </c>
      <c r="D332" s="6" t="s">
        <v>664</v>
      </c>
    </row>
    <row r="333" ht="16.5" spans="1:4">
      <c r="A333" s="5">
        <v>330</v>
      </c>
      <c r="B333" s="6" t="s">
        <v>6</v>
      </c>
      <c r="C333" s="7" t="s">
        <v>665</v>
      </c>
      <c r="D333" s="6" t="s">
        <v>666</v>
      </c>
    </row>
    <row r="334" ht="16.5" spans="1:4">
      <c r="A334" s="5">
        <v>331</v>
      </c>
      <c r="B334" s="6" t="s">
        <v>6</v>
      </c>
      <c r="C334" s="7" t="s">
        <v>667</v>
      </c>
      <c r="D334" s="6" t="s">
        <v>668</v>
      </c>
    </row>
    <row r="335" ht="16.5" spans="1:4">
      <c r="A335" s="5">
        <v>332</v>
      </c>
      <c r="B335" s="6" t="s">
        <v>6</v>
      </c>
      <c r="C335" s="7" t="s">
        <v>669</v>
      </c>
      <c r="D335" s="6" t="s">
        <v>670</v>
      </c>
    </row>
    <row r="336" ht="16.5" spans="1:4">
      <c r="A336" s="5">
        <v>333</v>
      </c>
      <c r="B336" s="6" t="s">
        <v>6</v>
      </c>
      <c r="C336" s="7" t="s">
        <v>671</v>
      </c>
      <c r="D336" s="6" t="s">
        <v>672</v>
      </c>
    </row>
    <row r="337" ht="16.5" spans="1:4">
      <c r="A337" s="5">
        <v>334</v>
      </c>
      <c r="B337" s="6" t="s">
        <v>6</v>
      </c>
      <c r="C337" s="7" t="s">
        <v>673</v>
      </c>
      <c r="D337" s="6" t="s">
        <v>674</v>
      </c>
    </row>
    <row r="338" ht="16.5" spans="1:4">
      <c r="A338" s="5">
        <v>335</v>
      </c>
      <c r="B338" s="6" t="s">
        <v>6</v>
      </c>
      <c r="C338" s="7" t="s">
        <v>675</v>
      </c>
      <c r="D338" s="6" t="s">
        <v>676</v>
      </c>
    </row>
    <row r="339" ht="16.5" spans="1:4">
      <c r="A339" s="5">
        <v>336</v>
      </c>
      <c r="B339" s="6" t="s">
        <v>6</v>
      </c>
      <c r="C339" s="7" t="s">
        <v>677</v>
      </c>
      <c r="D339" s="6" t="s">
        <v>678</v>
      </c>
    </row>
    <row r="340" ht="16.5" spans="1:4">
      <c r="A340" s="5">
        <v>337</v>
      </c>
      <c r="B340" s="6" t="s">
        <v>6</v>
      </c>
      <c r="C340" s="7" t="s">
        <v>679</v>
      </c>
      <c r="D340" s="6" t="s">
        <v>680</v>
      </c>
    </row>
    <row r="341" ht="16.5" spans="1:4">
      <c r="A341" s="5">
        <v>338</v>
      </c>
      <c r="B341" s="6" t="s">
        <v>6</v>
      </c>
      <c r="C341" s="7" t="s">
        <v>681</v>
      </c>
      <c r="D341" s="6" t="s">
        <v>682</v>
      </c>
    </row>
    <row r="342" ht="16.5" spans="1:4">
      <c r="A342" s="5">
        <v>339</v>
      </c>
      <c r="B342" s="6" t="s">
        <v>6</v>
      </c>
      <c r="C342" s="7" t="s">
        <v>683</v>
      </c>
      <c r="D342" s="6" t="s">
        <v>684</v>
      </c>
    </row>
    <row r="343" ht="16.5" spans="1:4">
      <c r="A343" s="5">
        <v>340</v>
      </c>
      <c r="B343" s="6" t="s">
        <v>6</v>
      </c>
      <c r="C343" s="7" t="s">
        <v>685</v>
      </c>
      <c r="D343" s="6" t="s">
        <v>686</v>
      </c>
    </row>
    <row r="344" ht="16.5" spans="1:4">
      <c r="A344" s="5">
        <v>341</v>
      </c>
      <c r="B344" s="6" t="s">
        <v>6</v>
      </c>
      <c r="C344" s="7" t="s">
        <v>687</v>
      </c>
      <c r="D344" s="6" t="s">
        <v>688</v>
      </c>
    </row>
    <row r="345" ht="16.5" spans="1:4">
      <c r="A345" s="5">
        <v>342</v>
      </c>
      <c r="B345" s="6" t="s">
        <v>6</v>
      </c>
      <c r="C345" s="7" t="s">
        <v>689</v>
      </c>
      <c r="D345" s="6" t="s">
        <v>690</v>
      </c>
    </row>
    <row r="346" ht="16.5" spans="1:4">
      <c r="A346" s="5">
        <v>343</v>
      </c>
      <c r="B346" s="6" t="s">
        <v>6</v>
      </c>
      <c r="C346" s="7" t="s">
        <v>691</v>
      </c>
      <c r="D346" s="6" t="s">
        <v>692</v>
      </c>
    </row>
    <row r="347" ht="16.5" spans="1:4">
      <c r="A347" s="5">
        <v>344</v>
      </c>
      <c r="B347" s="6" t="s">
        <v>6</v>
      </c>
      <c r="C347" s="7" t="s">
        <v>693</v>
      </c>
      <c r="D347" s="6" t="s">
        <v>694</v>
      </c>
    </row>
    <row r="348" ht="16.5" spans="1:4">
      <c r="A348" s="5">
        <v>345</v>
      </c>
      <c r="B348" s="6" t="s">
        <v>6</v>
      </c>
      <c r="C348" s="7" t="s">
        <v>695</v>
      </c>
      <c r="D348" s="6" t="s">
        <v>696</v>
      </c>
    </row>
    <row r="349" ht="16.5" spans="1:4">
      <c r="A349" s="5">
        <v>346</v>
      </c>
      <c r="B349" s="6" t="s">
        <v>6</v>
      </c>
      <c r="C349" s="7" t="s">
        <v>697</v>
      </c>
      <c r="D349" s="6" t="s">
        <v>698</v>
      </c>
    </row>
    <row r="350" ht="16.5" spans="1:4">
      <c r="A350" s="5">
        <v>347</v>
      </c>
      <c r="B350" s="6" t="s">
        <v>6</v>
      </c>
      <c r="C350" s="7" t="s">
        <v>699</v>
      </c>
      <c r="D350" s="6" t="s">
        <v>700</v>
      </c>
    </row>
    <row r="351" ht="16.5" spans="1:4">
      <c r="A351" s="5">
        <v>348</v>
      </c>
      <c r="B351" s="6" t="s">
        <v>6</v>
      </c>
      <c r="C351" s="7" t="s">
        <v>701</v>
      </c>
      <c r="D351" s="6" t="s">
        <v>702</v>
      </c>
    </row>
    <row r="352" ht="16.5" spans="1:4">
      <c r="A352" s="5">
        <v>349</v>
      </c>
      <c r="B352" s="6" t="s">
        <v>6</v>
      </c>
      <c r="C352" s="7" t="s">
        <v>703</v>
      </c>
      <c r="D352" s="6" t="s">
        <v>704</v>
      </c>
    </row>
    <row r="353" ht="16.5" spans="1:4">
      <c r="A353" s="5">
        <v>350</v>
      </c>
      <c r="B353" s="6" t="s">
        <v>6</v>
      </c>
      <c r="C353" s="7" t="s">
        <v>705</v>
      </c>
      <c r="D353" s="6" t="s">
        <v>706</v>
      </c>
    </row>
    <row r="354" ht="16.5" spans="1:4">
      <c r="A354" s="5">
        <v>351</v>
      </c>
      <c r="B354" s="6" t="s">
        <v>6</v>
      </c>
      <c r="C354" s="7" t="s">
        <v>707</v>
      </c>
      <c r="D354" s="6" t="s">
        <v>708</v>
      </c>
    </row>
    <row r="355" ht="16.5" spans="1:4">
      <c r="A355" s="5">
        <v>352</v>
      </c>
      <c r="B355" s="6" t="s">
        <v>6</v>
      </c>
      <c r="C355" s="7" t="s">
        <v>709</v>
      </c>
      <c r="D355" s="6" t="s">
        <v>710</v>
      </c>
    </row>
    <row r="356" ht="16.5" spans="1:4">
      <c r="A356" s="5">
        <v>353</v>
      </c>
      <c r="B356" s="6" t="s">
        <v>6</v>
      </c>
      <c r="C356" s="7" t="s">
        <v>711</v>
      </c>
      <c r="D356" s="6" t="s">
        <v>712</v>
      </c>
    </row>
    <row r="357" ht="16.5" spans="1:4">
      <c r="A357" s="5">
        <v>354</v>
      </c>
      <c r="B357" s="6" t="s">
        <v>6</v>
      </c>
      <c r="C357" s="7" t="s">
        <v>713</v>
      </c>
      <c r="D357" s="6" t="s">
        <v>714</v>
      </c>
    </row>
    <row r="358" ht="16.5" spans="1:4">
      <c r="A358" s="5">
        <v>355</v>
      </c>
      <c r="B358" s="6" t="s">
        <v>6</v>
      </c>
      <c r="C358" s="7" t="s">
        <v>715</v>
      </c>
      <c r="D358" s="6" t="s">
        <v>716</v>
      </c>
    </row>
    <row r="359" ht="16.5" spans="1:4">
      <c r="A359" s="5">
        <v>356</v>
      </c>
      <c r="B359" s="6" t="s">
        <v>6</v>
      </c>
      <c r="C359" s="7" t="s">
        <v>717</v>
      </c>
      <c r="D359" s="6" t="s">
        <v>718</v>
      </c>
    </row>
    <row r="360" ht="16.5" spans="1:4">
      <c r="A360" s="5">
        <v>357</v>
      </c>
      <c r="B360" s="6" t="s">
        <v>6</v>
      </c>
      <c r="C360" s="7" t="s">
        <v>719</v>
      </c>
      <c r="D360" s="6" t="s">
        <v>720</v>
      </c>
    </row>
    <row r="361" ht="16.5" spans="1:4">
      <c r="A361" s="5">
        <v>358</v>
      </c>
      <c r="B361" s="6" t="s">
        <v>6</v>
      </c>
      <c r="C361" s="7" t="s">
        <v>721</v>
      </c>
      <c r="D361" s="6" t="s">
        <v>722</v>
      </c>
    </row>
    <row r="362" ht="16.5" spans="1:4">
      <c r="A362" s="5">
        <v>359</v>
      </c>
      <c r="B362" s="6" t="s">
        <v>6</v>
      </c>
      <c r="C362" s="7" t="s">
        <v>723</v>
      </c>
      <c r="D362" s="6" t="s">
        <v>724</v>
      </c>
    </row>
    <row r="363" ht="16.5" spans="1:4">
      <c r="A363" s="5">
        <v>360</v>
      </c>
      <c r="B363" s="6" t="s">
        <v>6</v>
      </c>
      <c r="C363" s="7" t="s">
        <v>725</v>
      </c>
      <c r="D363" s="6" t="s">
        <v>726</v>
      </c>
    </row>
    <row r="364" ht="16.5" spans="1:4">
      <c r="A364" s="5">
        <v>361</v>
      </c>
      <c r="B364" s="6" t="s">
        <v>6</v>
      </c>
      <c r="C364" s="7" t="s">
        <v>727</v>
      </c>
      <c r="D364" s="6" t="s">
        <v>728</v>
      </c>
    </row>
    <row r="365" ht="16.5" spans="1:4">
      <c r="A365" s="5">
        <v>362</v>
      </c>
      <c r="B365" s="6" t="s">
        <v>6</v>
      </c>
      <c r="C365" s="7" t="s">
        <v>729</v>
      </c>
      <c r="D365" s="6" t="s">
        <v>730</v>
      </c>
    </row>
    <row r="366" ht="16.5" spans="1:4">
      <c r="A366" s="5">
        <v>363</v>
      </c>
      <c r="B366" s="6" t="s">
        <v>6</v>
      </c>
      <c r="C366" s="7" t="s">
        <v>731</v>
      </c>
      <c r="D366" s="6" t="s">
        <v>732</v>
      </c>
    </row>
    <row r="367" ht="16.5" spans="1:4">
      <c r="A367" s="5">
        <v>364</v>
      </c>
      <c r="B367" s="6" t="s">
        <v>6</v>
      </c>
      <c r="C367" s="7" t="s">
        <v>733</v>
      </c>
      <c r="D367" s="6" t="s">
        <v>734</v>
      </c>
    </row>
    <row r="368" ht="16.5" spans="1:4">
      <c r="A368" s="5">
        <v>365</v>
      </c>
      <c r="B368" s="6" t="s">
        <v>6</v>
      </c>
      <c r="C368" s="7" t="s">
        <v>735</v>
      </c>
      <c r="D368" s="6" t="s">
        <v>736</v>
      </c>
    </row>
    <row r="369" ht="16.5" spans="1:4">
      <c r="A369" s="5">
        <v>366</v>
      </c>
      <c r="B369" s="6" t="s">
        <v>6</v>
      </c>
      <c r="C369" s="7" t="s">
        <v>737</v>
      </c>
      <c r="D369" s="6" t="s">
        <v>738</v>
      </c>
    </row>
    <row r="370" ht="16.5" spans="1:4">
      <c r="A370" s="5">
        <v>367</v>
      </c>
      <c r="B370" s="6" t="s">
        <v>6</v>
      </c>
      <c r="C370" s="7" t="s">
        <v>739</v>
      </c>
      <c r="D370" s="6" t="s">
        <v>740</v>
      </c>
    </row>
    <row r="371" ht="16.5" spans="1:4">
      <c r="A371" s="5">
        <v>368</v>
      </c>
      <c r="B371" s="6" t="s">
        <v>6</v>
      </c>
      <c r="C371" s="7" t="s">
        <v>741</v>
      </c>
      <c r="D371" s="6" t="s">
        <v>742</v>
      </c>
    </row>
    <row r="372" ht="16.5" spans="1:4">
      <c r="A372" s="5">
        <v>369</v>
      </c>
      <c r="B372" s="6" t="s">
        <v>6</v>
      </c>
      <c r="C372" s="7" t="s">
        <v>743</v>
      </c>
      <c r="D372" s="6" t="s">
        <v>744</v>
      </c>
    </row>
    <row r="373" ht="16.5" spans="1:4">
      <c r="A373" s="5">
        <v>370</v>
      </c>
      <c r="B373" s="6" t="s">
        <v>6</v>
      </c>
      <c r="C373" s="7" t="s">
        <v>745</v>
      </c>
      <c r="D373" s="6" t="s">
        <v>746</v>
      </c>
    </row>
    <row r="374" ht="16.5" spans="1:4">
      <c r="A374" s="5">
        <v>371</v>
      </c>
      <c r="B374" s="6" t="s">
        <v>6</v>
      </c>
      <c r="C374" s="7" t="s">
        <v>747</v>
      </c>
      <c r="D374" s="6" t="s">
        <v>748</v>
      </c>
    </row>
    <row r="375" ht="16.5" spans="1:4">
      <c r="A375" s="5">
        <v>372</v>
      </c>
      <c r="B375" s="6" t="s">
        <v>6</v>
      </c>
      <c r="C375" s="7" t="s">
        <v>749</v>
      </c>
      <c r="D375" s="6" t="s">
        <v>750</v>
      </c>
    </row>
    <row r="376" ht="16.5" spans="1:4">
      <c r="A376" s="5">
        <v>373</v>
      </c>
      <c r="B376" s="6" t="s">
        <v>6</v>
      </c>
      <c r="C376" s="7" t="s">
        <v>751</v>
      </c>
      <c r="D376" s="6" t="s">
        <v>752</v>
      </c>
    </row>
    <row r="377" ht="16.5" spans="1:4">
      <c r="A377" s="5">
        <v>374</v>
      </c>
      <c r="B377" s="6" t="s">
        <v>6</v>
      </c>
      <c r="C377" s="7" t="s">
        <v>753</v>
      </c>
      <c r="D377" s="6" t="s">
        <v>754</v>
      </c>
    </row>
    <row r="378" ht="16.5" spans="1:4">
      <c r="A378" s="5">
        <v>375</v>
      </c>
      <c r="B378" s="6" t="s">
        <v>6</v>
      </c>
      <c r="C378" s="7" t="s">
        <v>755</v>
      </c>
      <c r="D378" s="6" t="s">
        <v>756</v>
      </c>
    </row>
    <row r="379" ht="16.5" spans="1:4">
      <c r="A379" s="5">
        <v>376</v>
      </c>
      <c r="B379" s="6" t="s">
        <v>6</v>
      </c>
      <c r="C379" s="7" t="s">
        <v>757</v>
      </c>
      <c r="D379" s="6" t="s">
        <v>758</v>
      </c>
    </row>
    <row r="380" ht="16.5" spans="1:4">
      <c r="A380" s="5">
        <v>377</v>
      </c>
      <c r="B380" s="6" t="s">
        <v>6</v>
      </c>
      <c r="C380" s="7" t="s">
        <v>759</v>
      </c>
      <c r="D380" s="6" t="s">
        <v>760</v>
      </c>
    </row>
    <row r="381" ht="16.5" spans="1:4">
      <c r="A381" s="5">
        <v>378</v>
      </c>
      <c r="B381" s="6" t="s">
        <v>6</v>
      </c>
      <c r="C381" s="7" t="s">
        <v>761</v>
      </c>
      <c r="D381" s="6" t="s">
        <v>762</v>
      </c>
    </row>
    <row r="382" ht="16.5" spans="1:4">
      <c r="A382" s="5">
        <v>379</v>
      </c>
      <c r="B382" s="6" t="s">
        <v>6</v>
      </c>
      <c r="C382" s="7" t="s">
        <v>763</v>
      </c>
      <c r="D382" s="6" t="s">
        <v>764</v>
      </c>
    </row>
    <row r="383" ht="16.5" spans="1:4">
      <c r="A383" s="5">
        <v>380</v>
      </c>
      <c r="B383" s="6" t="s">
        <v>6</v>
      </c>
      <c r="C383" s="7" t="s">
        <v>765</v>
      </c>
      <c r="D383" s="6" t="s">
        <v>766</v>
      </c>
    </row>
    <row r="384" ht="16.5" spans="1:4">
      <c r="A384" s="5">
        <v>381</v>
      </c>
      <c r="B384" s="6" t="s">
        <v>6</v>
      </c>
      <c r="C384" s="7" t="s">
        <v>767</v>
      </c>
      <c r="D384" s="6" t="s">
        <v>768</v>
      </c>
    </row>
    <row r="385" ht="16.5" spans="1:4">
      <c r="A385" s="5">
        <v>382</v>
      </c>
      <c r="B385" s="6" t="s">
        <v>6</v>
      </c>
      <c r="C385" s="7" t="s">
        <v>769</v>
      </c>
      <c r="D385" s="6" t="s">
        <v>770</v>
      </c>
    </row>
    <row r="386" ht="16.5" spans="1:4">
      <c r="A386" s="5">
        <v>383</v>
      </c>
      <c r="B386" s="6" t="s">
        <v>6</v>
      </c>
      <c r="C386" s="7" t="s">
        <v>771</v>
      </c>
      <c r="D386" s="6" t="s">
        <v>772</v>
      </c>
    </row>
    <row r="387" ht="16.5" spans="1:4">
      <c r="A387" s="5">
        <v>384</v>
      </c>
      <c r="B387" s="6" t="s">
        <v>6</v>
      </c>
      <c r="C387" s="7" t="s">
        <v>773</v>
      </c>
      <c r="D387" s="6" t="s">
        <v>774</v>
      </c>
    </row>
    <row r="388" ht="16.5" spans="1:4">
      <c r="A388" s="5">
        <v>385</v>
      </c>
      <c r="B388" s="6" t="s">
        <v>6</v>
      </c>
      <c r="C388" s="7" t="s">
        <v>775</v>
      </c>
      <c r="D388" s="6" t="s">
        <v>776</v>
      </c>
    </row>
    <row r="389" ht="16.5" spans="1:4">
      <c r="A389" s="5">
        <v>386</v>
      </c>
      <c r="B389" s="6" t="s">
        <v>6</v>
      </c>
      <c r="C389" s="7" t="s">
        <v>777</v>
      </c>
      <c r="D389" s="6" t="s">
        <v>778</v>
      </c>
    </row>
    <row r="390" ht="16.5" spans="1:4">
      <c r="A390" s="5">
        <v>387</v>
      </c>
      <c r="B390" s="6" t="s">
        <v>6</v>
      </c>
      <c r="C390" s="7" t="s">
        <v>779</v>
      </c>
      <c r="D390" s="6" t="s">
        <v>780</v>
      </c>
    </row>
    <row r="391" ht="16.5" spans="1:4">
      <c r="A391" s="5">
        <v>388</v>
      </c>
      <c r="B391" s="6" t="s">
        <v>6</v>
      </c>
      <c r="C391" s="7" t="s">
        <v>781</v>
      </c>
      <c r="D391" s="6" t="s">
        <v>782</v>
      </c>
    </row>
    <row r="392" ht="16.5" spans="1:4">
      <c r="A392" s="5">
        <v>389</v>
      </c>
      <c r="B392" s="6" t="s">
        <v>6</v>
      </c>
      <c r="C392" s="7" t="s">
        <v>783</v>
      </c>
      <c r="D392" s="6" t="s">
        <v>784</v>
      </c>
    </row>
    <row r="393" ht="16.5" spans="1:4">
      <c r="A393" s="5">
        <v>390</v>
      </c>
      <c r="B393" s="6" t="s">
        <v>6</v>
      </c>
      <c r="C393" s="7" t="s">
        <v>785</v>
      </c>
      <c r="D393" s="6" t="s">
        <v>786</v>
      </c>
    </row>
    <row r="394" ht="16.5" spans="1:4">
      <c r="A394" s="5">
        <v>391</v>
      </c>
      <c r="B394" s="6" t="s">
        <v>6</v>
      </c>
      <c r="C394" s="7" t="s">
        <v>787</v>
      </c>
      <c r="D394" s="6" t="s">
        <v>788</v>
      </c>
    </row>
    <row r="395" ht="16.5" spans="1:4">
      <c r="A395" s="5">
        <v>392</v>
      </c>
      <c r="B395" s="6" t="s">
        <v>6</v>
      </c>
      <c r="C395" s="7" t="s">
        <v>789</v>
      </c>
      <c r="D395" s="6" t="s">
        <v>790</v>
      </c>
    </row>
    <row r="396" ht="16.5" spans="1:4">
      <c r="A396" s="5">
        <v>393</v>
      </c>
      <c r="B396" s="6" t="s">
        <v>6</v>
      </c>
      <c r="C396" s="7" t="s">
        <v>791</v>
      </c>
      <c r="D396" s="6" t="s">
        <v>792</v>
      </c>
    </row>
    <row r="397" ht="16.5" spans="1:4">
      <c r="A397" s="5">
        <v>394</v>
      </c>
      <c r="B397" s="6" t="s">
        <v>6</v>
      </c>
      <c r="C397" s="7" t="s">
        <v>793</v>
      </c>
      <c r="D397" s="6" t="s">
        <v>794</v>
      </c>
    </row>
    <row r="398" ht="16.5" spans="1:4">
      <c r="A398" s="5">
        <v>395</v>
      </c>
      <c r="B398" s="6" t="s">
        <v>6</v>
      </c>
      <c r="C398" s="7" t="s">
        <v>795</v>
      </c>
      <c r="D398" s="6" t="s">
        <v>796</v>
      </c>
    </row>
    <row r="399" ht="16.5" spans="1:4">
      <c r="A399" s="5">
        <v>396</v>
      </c>
      <c r="B399" s="6" t="s">
        <v>6</v>
      </c>
      <c r="C399" s="7" t="s">
        <v>797</v>
      </c>
      <c r="D399" s="6" t="s">
        <v>798</v>
      </c>
    </row>
    <row r="400" ht="16.5" spans="1:4">
      <c r="A400" s="5">
        <v>397</v>
      </c>
      <c r="B400" s="6" t="s">
        <v>6</v>
      </c>
      <c r="C400" s="7" t="s">
        <v>799</v>
      </c>
      <c r="D400" s="6" t="s">
        <v>800</v>
      </c>
    </row>
    <row r="401" ht="16.5" spans="1:4">
      <c r="A401" s="5">
        <v>398</v>
      </c>
      <c r="B401" s="6" t="s">
        <v>6</v>
      </c>
      <c r="C401" s="7" t="s">
        <v>801</v>
      </c>
      <c r="D401" s="6" t="s">
        <v>802</v>
      </c>
    </row>
    <row r="402" ht="16.5" spans="1:4">
      <c r="A402" s="5">
        <v>399</v>
      </c>
      <c r="B402" s="6" t="s">
        <v>6</v>
      </c>
      <c r="C402" s="7" t="s">
        <v>803</v>
      </c>
      <c r="D402" s="6" t="s">
        <v>804</v>
      </c>
    </row>
    <row r="403" ht="16.5" spans="1:4">
      <c r="A403" s="5">
        <v>400</v>
      </c>
      <c r="B403" s="6" t="s">
        <v>6</v>
      </c>
      <c r="C403" s="7" t="s">
        <v>805</v>
      </c>
      <c r="D403" s="6" t="s">
        <v>806</v>
      </c>
    </row>
    <row r="404" ht="16.5" spans="1:4">
      <c r="A404" s="5">
        <v>401</v>
      </c>
      <c r="B404" s="6" t="s">
        <v>6</v>
      </c>
      <c r="C404" s="7" t="s">
        <v>807</v>
      </c>
      <c r="D404" s="6" t="s">
        <v>808</v>
      </c>
    </row>
    <row r="405" ht="16.5" spans="1:4">
      <c r="A405" s="5">
        <v>402</v>
      </c>
      <c r="B405" s="6" t="s">
        <v>6</v>
      </c>
      <c r="C405" s="7" t="s">
        <v>809</v>
      </c>
      <c r="D405" s="6" t="s">
        <v>810</v>
      </c>
    </row>
    <row r="406" ht="16.5" spans="1:4">
      <c r="A406" s="5">
        <v>403</v>
      </c>
      <c r="B406" s="6" t="s">
        <v>6</v>
      </c>
      <c r="C406" s="7" t="s">
        <v>811</v>
      </c>
      <c r="D406" s="6" t="s">
        <v>812</v>
      </c>
    </row>
    <row r="407" ht="16.5" spans="1:4">
      <c r="A407" s="5">
        <v>404</v>
      </c>
      <c r="B407" s="6" t="s">
        <v>6</v>
      </c>
      <c r="C407" s="7" t="s">
        <v>813</v>
      </c>
      <c r="D407" s="6" t="s">
        <v>814</v>
      </c>
    </row>
    <row r="408" ht="16.5" spans="1:4">
      <c r="A408" s="5">
        <v>405</v>
      </c>
      <c r="B408" s="6" t="s">
        <v>6</v>
      </c>
      <c r="C408" s="7" t="s">
        <v>815</v>
      </c>
      <c r="D408" s="6" t="s">
        <v>816</v>
      </c>
    </row>
    <row r="409" ht="16.5" spans="1:4">
      <c r="A409" s="5">
        <v>406</v>
      </c>
      <c r="B409" s="6" t="s">
        <v>6</v>
      </c>
      <c r="C409" s="7" t="s">
        <v>817</v>
      </c>
      <c r="D409" s="6" t="s">
        <v>818</v>
      </c>
    </row>
    <row r="410" ht="16.5" spans="1:4">
      <c r="A410" s="5">
        <v>407</v>
      </c>
      <c r="B410" s="6" t="s">
        <v>6</v>
      </c>
      <c r="C410" s="7" t="s">
        <v>819</v>
      </c>
      <c r="D410" s="6" t="s">
        <v>820</v>
      </c>
    </row>
    <row r="411" ht="16.5" spans="1:4">
      <c r="A411" s="5">
        <v>408</v>
      </c>
      <c r="B411" s="6" t="s">
        <v>6</v>
      </c>
      <c r="C411" s="7" t="s">
        <v>821</v>
      </c>
      <c r="D411" s="6" t="s">
        <v>822</v>
      </c>
    </row>
    <row r="412" ht="16.5" spans="1:4">
      <c r="A412" s="5">
        <v>409</v>
      </c>
      <c r="B412" s="6" t="s">
        <v>6</v>
      </c>
      <c r="C412" s="7" t="s">
        <v>823</v>
      </c>
      <c r="D412" s="6" t="s">
        <v>824</v>
      </c>
    </row>
    <row r="413" ht="16.5" spans="1:4">
      <c r="A413" s="5">
        <v>410</v>
      </c>
      <c r="B413" s="6" t="s">
        <v>6</v>
      </c>
      <c r="C413" s="7" t="s">
        <v>825</v>
      </c>
      <c r="D413" s="6" t="s">
        <v>826</v>
      </c>
    </row>
    <row r="414" ht="16.5" spans="1:4">
      <c r="A414" s="5">
        <v>411</v>
      </c>
      <c r="B414" s="6" t="s">
        <v>6</v>
      </c>
      <c r="C414" s="7" t="s">
        <v>827</v>
      </c>
      <c r="D414" s="6" t="s">
        <v>828</v>
      </c>
    </row>
    <row r="415" ht="16.5" spans="1:4">
      <c r="A415" s="5">
        <v>412</v>
      </c>
      <c r="B415" s="6" t="s">
        <v>6</v>
      </c>
      <c r="C415" s="7" t="s">
        <v>829</v>
      </c>
      <c r="D415" s="6" t="s">
        <v>830</v>
      </c>
    </row>
    <row r="416" ht="16.5" spans="1:4">
      <c r="A416" s="5">
        <v>413</v>
      </c>
      <c r="B416" s="6" t="s">
        <v>6</v>
      </c>
      <c r="C416" s="7" t="s">
        <v>831</v>
      </c>
      <c r="D416" s="6" t="s">
        <v>832</v>
      </c>
    </row>
    <row r="417" ht="16.5" spans="1:4">
      <c r="A417" s="5">
        <v>414</v>
      </c>
      <c r="B417" s="6" t="s">
        <v>6</v>
      </c>
      <c r="C417" s="7" t="s">
        <v>833</v>
      </c>
      <c r="D417" s="6" t="s">
        <v>834</v>
      </c>
    </row>
    <row r="418" ht="16.5" spans="1:4">
      <c r="A418" s="5">
        <v>415</v>
      </c>
      <c r="B418" s="6" t="s">
        <v>6</v>
      </c>
      <c r="C418" s="7" t="s">
        <v>835</v>
      </c>
      <c r="D418" s="6" t="s">
        <v>836</v>
      </c>
    </row>
    <row r="419" ht="16.5" spans="1:4">
      <c r="A419" s="5">
        <v>416</v>
      </c>
      <c r="B419" s="6" t="s">
        <v>6</v>
      </c>
      <c r="C419" s="7" t="s">
        <v>837</v>
      </c>
      <c r="D419" s="6" t="s">
        <v>838</v>
      </c>
    </row>
    <row r="420" ht="16.5" spans="1:4">
      <c r="A420" s="5">
        <v>417</v>
      </c>
      <c r="B420" s="6" t="s">
        <v>6</v>
      </c>
      <c r="C420" s="7" t="s">
        <v>839</v>
      </c>
      <c r="D420" s="6" t="s">
        <v>840</v>
      </c>
    </row>
    <row r="421" ht="16.5" spans="1:4">
      <c r="A421" s="5">
        <v>418</v>
      </c>
      <c r="B421" s="6" t="s">
        <v>6</v>
      </c>
      <c r="C421" s="7" t="s">
        <v>841</v>
      </c>
      <c r="D421" s="6" t="s">
        <v>842</v>
      </c>
    </row>
    <row r="422" ht="16.5" spans="1:4">
      <c r="A422" s="5">
        <v>419</v>
      </c>
      <c r="B422" s="6" t="s">
        <v>6</v>
      </c>
      <c r="C422" s="7" t="s">
        <v>843</v>
      </c>
      <c r="D422" s="6" t="s">
        <v>844</v>
      </c>
    </row>
    <row r="423" ht="16.5" spans="1:4">
      <c r="A423" s="5">
        <v>420</v>
      </c>
      <c r="B423" s="6" t="s">
        <v>6</v>
      </c>
      <c r="C423" s="7" t="s">
        <v>845</v>
      </c>
      <c r="D423" s="6" t="s">
        <v>846</v>
      </c>
    </row>
    <row r="424" ht="16.5" spans="1:4">
      <c r="A424" s="5">
        <v>421</v>
      </c>
      <c r="B424" s="6" t="s">
        <v>6</v>
      </c>
      <c r="C424" s="7" t="s">
        <v>847</v>
      </c>
      <c r="D424" s="6" t="s">
        <v>848</v>
      </c>
    </row>
    <row r="425" ht="16.5" spans="1:4">
      <c r="A425" s="5">
        <v>422</v>
      </c>
      <c r="B425" s="6" t="s">
        <v>6</v>
      </c>
      <c r="C425" s="7" t="s">
        <v>849</v>
      </c>
      <c r="D425" s="6" t="s">
        <v>850</v>
      </c>
    </row>
    <row r="426" ht="16.5" spans="1:4">
      <c r="A426" s="5">
        <v>423</v>
      </c>
      <c r="B426" s="6" t="s">
        <v>6</v>
      </c>
      <c r="C426" s="7" t="s">
        <v>851</v>
      </c>
      <c r="D426" s="6" t="s">
        <v>852</v>
      </c>
    </row>
    <row r="427" ht="16.5" spans="1:4">
      <c r="A427" s="5">
        <v>424</v>
      </c>
      <c r="B427" s="6" t="s">
        <v>6</v>
      </c>
      <c r="C427" s="7" t="s">
        <v>853</v>
      </c>
      <c r="D427" s="6" t="s">
        <v>854</v>
      </c>
    </row>
    <row r="428" ht="16.5" spans="1:4">
      <c r="A428" s="5">
        <v>425</v>
      </c>
      <c r="B428" s="6" t="s">
        <v>6</v>
      </c>
      <c r="C428" s="7" t="s">
        <v>855</v>
      </c>
      <c r="D428" s="6" t="s">
        <v>856</v>
      </c>
    </row>
    <row r="429" ht="16.5" spans="1:4">
      <c r="A429" s="5">
        <v>426</v>
      </c>
      <c r="B429" s="6" t="s">
        <v>6</v>
      </c>
      <c r="C429" s="7" t="s">
        <v>857</v>
      </c>
      <c r="D429" s="6" t="s">
        <v>858</v>
      </c>
    </row>
    <row r="430" ht="16.5" spans="1:4">
      <c r="A430" s="5">
        <v>427</v>
      </c>
      <c r="B430" s="6" t="s">
        <v>6</v>
      </c>
      <c r="C430" s="7" t="s">
        <v>859</v>
      </c>
      <c r="D430" s="6" t="s">
        <v>860</v>
      </c>
    </row>
    <row r="431" ht="16.5" spans="1:4">
      <c r="A431" s="5">
        <v>428</v>
      </c>
      <c r="B431" s="6" t="s">
        <v>6</v>
      </c>
      <c r="C431" s="7" t="s">
        <v>861</v>
      </c>
      <c r="D431" s="6" t="s">
        <v>862</v>
      </c>
    </row>
    <row r="432" ht="16.5" spans="1:4">
      <c r="A432" s="5">
        <v>429</v>
      </c>
      <c r="B432" s="6" t="s">
        <v>6</v>
      </c>
      <c r="C432" s="7" t="s">
        <v>863</v>
      </c>
      <c r="D432" s="6" t="s">
        <v>864</v>
      </c>
    </row>
    <row r="433" ht="16.5" spans="1:4">
      <c r="A433" s="5">
        <v>430</v>
      </c>
      <c r="B433" s="6" t="s">
        <v>6</v>
      </c>
      <c r="C433" s="7" t="s">
        <v>865</v>
      </c>
      <c r="D433" s="6" t="s">
        <v>866</v>
      </c>
    </row>
    <row r="434" ht="16.5" spans="1:4">
      <c r="A434" s="5">
        <v>431</v>
      </c>
      <c r="B434" s="6" t="s">
        <v>6</v>
      </c>
      <c r="C434" s="7" t="s">
        <v>867</v>
      </c>
      <c r="D434" s="6" t="s">
        <v>868</v>
      </c>
    </row>
    <row r="435" ht="16.5" spans="1:4">
      <c r="A435" s="5">
        <v>432</v>
      </c>
      <c r="B435" s="6" t="s">
        <v>6</v>
      </c>
      <c r="C435" s="7" t="s">
        <v>869</v>
      </c>
      <c r="D435" s="6" t="s">
        <v>870</v>
      </c>
    </row>
    <row r="436" ht="16.5" spans="1:4">
      <c r="A436" s="5">
        <v>433</v>
      </c>
      <c r="B436" s="6" t="s">
        <v>6</v>
      </c>
      <c r="C436" s="7" t="s">
        <v>871</v>
      </c>
      <c r="D436" s="6" t="s">
        <v>872</v>
      </c>
    </row>
    <row r="437" ht="16.5" spans="1:4">
      <c r="A437" s="5">
        <v>434</v>
      </c>
      <c r="B437" s="6" t="s">
        <v>6</v>
      </c>
      <c r="C437" s="7" t="s">
        <v>873</v>
      </c>
      <c r="D437" s="6" t="s">
        <v>874</v>
      </c>
    </row>
    <row r="438" ht="16.5" spans="1:4">
      <c r="A438" s="5">
        <v>435</v>
      </c>
      <c r="B438" s="6" t="s">
        <v>6</v>
      </c>
      <c r="C438" s="7" t="s">
        <v>875</v>
      </c>
      <c r="D438" s="6" t="s">
        <v>876</v>
      </c>
    </row>
    <row r="439" ht="16.5" spans="1:4">
      <c r="A439" s="5">
        <v>436</v>
      </c>
      <c r="B439" s="6" t="s">
        <v>6</v>
      </c>
      <c r="C439" s="7" t="s">
        <v>877</v>
      </c>
      <c r="D439" s="6" t="s">
        <v>878</v>
      </c>
    </row>
    <row r="440" ht="16.5" spans="1:4">
      <c r="A440" s="5">
        <v>437</v>
      </c>
      <c r="B440" s="6" t="s">
        <v>6</v>
      </c>
      <c r="C440" s="7" t="s">
        <v>879</v>
      </c>
      <c r="D440" s="6" t="s">
        <v>880</v>
      </c>
    </row>
    <row r="441" ht="16.5" spans="1:4">
      <c r="A441" s="5">
        <v>438</v>
      </c>
      <c r="B441" s="6" t="s">
        <v>6</v>
      </c>
      <c r="C441" s="7" t="s">
        <v>881</v>
      </c>
      <c r="D441" s="6" t="s">
        <v>882</v>
      </c>
    </row>
    <row r="442" ht="16.5" spans="1:4">
      <c r="A442" s="5">
        <v>439</v>
      </c>
      <c r="B442" s="6" t="s">
        <v>6</v>
      </c>
      <c r="C442" s="7" t="s">
        <v>883</v>
      </c>
      <c r="D442" s="6" t="s">
        <v>884</v>
      </c>
    </row>
    <row r="443" ht="16.5" spans="1:4">
      <c r="A443" s="5">
        <v>440</v>
      </c>
      <c r="B443" s="6" t="s">
        <v>6</v>
      </c>
      <c r="C443" s="7" t="s">
        <v>885</v>
      </c>
      <c r="D443" s="6" t="s">
        <v>886</v>
      </c>
    </row>
    <row r="444" ht="16.5" spans="1:4">
      <c r="A444" s="5">
        <v>441</v>
      </c>
      <c r="B444" s="6" t="s">
        <v>6</v>
      </c>
      <c r="C444" s="7" t="s">
        <v>887</v>
      </c>
      <c r="D444" s="6" t="s">
        <v>888</v>
      </c>
    </row>
    <row r="445" ht="16.5" spans="1:4">
      <c r="A445" s="5">
        <v>442</v>
      </c>
      <c r="B445" s="6" t="s">
        <v>6</v>
      </c>
      <c r="C445" s="7" t="s">
        <v>889</v>
      </c>
      <c r="D445" s="6" t="s">
        <v>890</v>
      </c>
    </row>
    <row r="446" ht="16.5" spans="1:4">
      <c r="A446" s="5">
        <v>443</v>
      </c>
      <c r="B446" s="6" t="s">
        <v>6</v>
      </c>
      <c r="C446" s="7" t="s">
        <v>891</v>
      </c>
      <c r="D446" s="6" t="s">
        <v>892</v>
      </c>
    </row>
    <row r="447" ht="16.5" spans="1:4">
      <c r="A447" s="5">
        <v>444</v>
      </c>
      <c r="B447" s="6" t="s">
        <v>6</v>
      </c>
      <c r="C447" s="7" t="s">
        <v>893</v>
      </c>
      <c r="D447" s="6" t="s">
        <v>894</v>
      </c>
    </row>
    <row r="448" ht="16.5" spans="1:4">
      <c r="A448" s="5">
        <v>445</v>
      </c>
      <c r="B448" s="6" t="s">
        <v>6</v>
      </c>
      <c r="C448" s="7" t="s">
        <v>895</v>
      </c>
      <c r="D448" s="6" t="s">
        <v>896</v>
      </c>
    </row>
    <row r="449" ht="16.5" spans="1:4">
      <c r="A449" s="5">
        <v>446</v>
      </c>
      <c r="B449" s="6" t="s">
        <v>6</v>
      </c>
      <c r="C449" s="7" t="s">
        <v>897</v>
      </c>
      <c r="D449" s="6" t="s">
        <v>898</v>
      </c>
    </row>
    <row r="450" ht="16.5" spans="1:4">
      <c r="A450" s="5">
        <v>447</v>
      </c>
      <c r="B450" s="6" t="s">
        <v>6</v>
      </c>
      <c r="C450" s="7" t="s">
        <v>899</v>
      </c>
      <c r="D450" s="6" t="s">
        <v>900</v>
      </c>
    </row>
    <row r="451" ht="16.5" spans="1:4">
      <c r="A451" s="5">
        <v>448</v>
      </c>
      <c r="B451" s="6" t="s">
        <v>6</v>
      </c>
      <c r="C451" s="7" t="s">
        <v>901</v>
      </c>
      <c r="D451" s="6" t="s">
        <v>902</v>
      </c>
    </row>
    <row r="452" ht="16.5" spans="1:4">
      <c r="A452" s="5">
        <v>449</v>
      </c>
      <c r="B452" s="6" t="s">
        <v>6</v>
      </c>
      <c r="C452" s="7" t="s">
        <v>903</v>
      </c>
      <c r="D452" s="6" t="s">
        <v>904</v>
      </c>
    </row>
    <row r="453" ht="16.5" spans="1:4">
      <c r="A453" s="5">
        <v>450</v>
      </c>
      <c r="B453" s="6" t="s">
        <v>6</v>
      </c>
      <c r="C453" s="7" t="s">
        <v>905</v>
      </c>
      <c r="D453" s="6" t="s">
        <v>906</v>
      </c>
    </row>
    <row r="454" ht="16.5" spans="1:4">
      <c r="A454" s="5">
        <v>451</v>
      </c>
      <c r="B454" s="6" t="s">
        <v>6</v>
      </c>
      <c r="C454" s="7" t="s">
        <v>907</v>
      </c>
      <c r="D454" s="6" t="s">
        <v>908</v>
      </c>
    </row>
    <row r="455" ht="16.5" spans="1:4">
      <c r="A455" s="5">
        <v>452</v>
      </c>
      <c r="B455" s="6" t="s">
        <v>6</v>
      </c>
      <c r="C455" s="7" t="s">
        <v>909</v>
      </c>
      <c r="D455" s="6" t="s">
        <v>910</v>
      </c>
    </row>
    <row r="456" ht="16.5" spans="1:4">
      <c r="A456" s="5">
        <v>453</v>
      </c>
      <c r="B456" s="6" t="s">
        <v>6</v>
      </c>
      <c r="C456" s="7" t="s">
        <v>911</v>
      </c>
      <c r="D456" s="6" t="s">
        <v>912</v>
      </c>
    </row>
    <row r="457" ht="16.5" spans="1:4">
      <c r="A457" s="5">
        <v>454</v>
      </c>
      <c r="B457" s="6" t="s">
        <v>6</v>
      </c>
      <c r="C457" s="7" t="s">
        <v>913</v>
      </c>
      <c r="D457" s="6" t="s">
        <v>914</v>
      </c>
    </row>
    <row r="458" ht="16.5" spans="1:4">
      <c r="A458" s="5">
        <v>455</v>
      </c>
      <c r="B458" s="6" t="s">
        <v>6</v>
      </c>
      <c r="C458" s="7" t="s">
        <v>915</v>
      </c>
      <c r="D458" s="6" t="s">
        <v>916</v>
      </c>
    </row>
    <row r="459" ht="16.5" spans="1:4">
      <c r="A459" s="5">
        <v>456</v>
      </c>
      <c r="B459" s="6" t="s">
        <v>6</v>
      </c>
      <c r="C459" s="7" t="s">
        <v>917</v>
      </c>
      <c r="D459" s="6" t="s">
        <v>918</v>
      </c>
    </row>
    <row r="460" ht="16.5" spans="1:4">
      <c r="A460" s="5">
        <v>457</v>
      </c>
      <c r="B460" s="6" t="s">
        <v>6</v>
      </c>
      <c r="C460" s="7" t="s">
        <v>919</v>
      </c>
      <c r="D460" s="6" t="s">
        <v>920</v>
      </c>
    </row>
    <row r="461" ht="16.5" spans="1:4">
      <c r="A461" s="5">
        <v>458</v>
      </c>
      <c r="B461" s="6" t="s">
        <v>6</v>
      </c>
      <c r="C461" s="7" t="s">
        <v>921</v>
      </c>
      <c r="D461" s="6" t="s">
        <v>922</v>
      </c>
    </row>
    <row r="462" ht="16.5" spans="1:4">
      <c r="A462" s="5">
        <v>459</v>
      </c>
      <c r="B462" s="6" t="s">
        <v>6</v>
      </c>
      <c r="C462" s="7" t="s">
        <v>923</v>
      </c>
      <c r="D462" s="6" t="s">
        <v>924</v>
      </c>
    </row>
    <row r="463" ht="16.5" spans="1:4">
      <c r="A463" s="5">
        <v>460</v>
      </c>
      <c r="B463" s="6" t="s">
        <v>6</v>
      </c>
      <c r="C463" s="7" t="s">
        <v>925</v>
      </c>
      <c r="D463" s="6" t="s">
        <v>926</v>
      </c>
    </row>
    <row r="464" ht="16.5" spans="1:4">
      <c r="A464" s="5">
        <v>461</v>
      </c>
      <c r="B464" s="6" t="s">
        <v>6</v>
      </c>
      <c r="C464" s="7" t="s">
        <v>927</v>
      </c>
      <c r="D464" s="6" t="s">
        <v>928</v>
      </c>
    </row>
    <row r="465" ht="16.5" spans="1:4">
      <c r="A465" s="5">
        <v>462</v>
      </c>
      <c r="B465" s="6" t="s">
        <v>6</v>
      </c>
      <c r="C465" s="7" t="s">
        <v>929</v>
      </c>
      <c r="D465" s="6" t="s">
        <v>930</v>
      </c>
    </row>
    <row r="466" ht="16.5" spans="1:4">
      <c r="A466" s="5">
        <v>463</v>
      </c>
      <c r="B466" s="6" t="s">
        <v>6</v>
      </c>
      <c r="C466" s="7" t="s">
        <v>931</v>
      </c>
      <c r="D466" s="6" t="s">
        <v>932</v>
      </c>
    </row>
    <row r="467" ht="16.5" spans="1:4">
      <c r="A467" s="5">
        <v>464</v>
      </c>
      <c r="B467" s="6" t="s">
        <v>6</v>
      </c>
      <c r="C467" s="7" t="s">
        <v>933</v>
      </c>
      <c r="D467" s="6" t="s">
        <v>934</v>
      </c>
    </row>
    <row r="468" ht="16.5" spans="1:4">
      <c r="A468" s="5">
        <v>465</v>
      </c>
      <c r="B468" s="6" t="s">
        <v>6</v>
      </c>
      <c r="C468" s="7" t="s">
        <v>935</v>
      </c>
      <c r="D468" s="6" t="s">
        <v>936</v>
      </c>
    </row>
    <row r="469" ht="16.5" spans="1:4">
      <c r="A469" s="5">
        <v>466</v>
      </c>
      <c r="B469" s="6" t="s">
        <v>6</v>
      </c>
      <c r="C469" s="7" t="s">
        <v>937</v>
      </c>
      <c r="D469" s="6" t="s">
        <v>938</v>
      </c>
    </row>
    <row r="470" ht="16.5" spans="1:4">
      <c r="A470" s="5">
        <v>467</v>
      </c>
      <c r="B470" s="6" t="s">
        <v>6</v>
      </c>
      <c r="C470" s="7" t="s">
        <v>939</v>
      </c>
      <c r="D470" s="6" t="s">
        <v>940</v>
      </c>
    </row>
    <row r="471" ht="16.5" spans="1:4">
      <c r="A471" s="5">
        <v>468</v>
      </c>
      <c r="B471" s="6" t="s">
        <v>6</v>
      </c>
      <c r="C471" s="7" t="s">
        <v>941</v>
      </c>
      <c r="D471" s="6" t="s">
        <v>942</v>
      </c>
    </row>
    <row r="472" ht="16.5" spans="1:4">
      <c r="A472" s="5">
        <v>469</v>
      </c>
      <c r="B472" s="6" t="s">
        <v>6</v>
      </c>
      <c r="C472" s="7" t="s">
        <v>943</v>
      </c>
      <c r="D472" s="6" t="s">
        <v>944</v>
      </c>
    </row>
    <row r="473" ht="16.5" spans="1:4">
      <c r="A473" s="5">
        <v>470</v>
      </c>
      <c r="B473" s="6" t="s">
        <v>6</v>
      </c>
      <c r="C473" s="7" t="s">
        <v>945</v>
      </c>
      <c r="D473" s="6" t="s">
        <v>946</v>
      </c>
    </row>
    <row r="474" ht="16.5" spans="1:4">
      <c r="A474" s="5">
        <v>471</v>
      </c>
      <c r="B474" s="6" t="s">
        <v>6</v>
      </c>
      <c r="C474" s="7" t="s">
        <v>947</v>
      </c>
      <c r="D474" s="6" t="s">
        <v>948</v>
      </c>
    </row>
    <row r="475" ht="16.5" spans="1:4">
      <c r="A475" s="5">
        <v>472</v>
      </c>
      <c r="B475" s="6" t="s">
        <v>6</v>
      </c>
      <c r="C475" s="7" t="s">
        <v>949</v>
      </c>
      <c r="D475" s="6" t="s">
        <v>950</v>
      </c>
    </row>
    <row r="476" ht="16.5" spans="1:4">
      <c r="A476" s="5">
        <v>473</v>
      </c>
      <c r="B476" s="6" t="s">
        <v>6</v>
      </c>
      <c r="C476" s="7" t="s">
        <v>951</v>
      </c>
      <c r="D476" s="6" t="s">
        <v>952</v>
      </c>
    </row>
    <row r="477" ht="16.5" spans="1:4">
      <c r="A477" s="5">
        <v>474</v>
      </c>
      <c r="B477" s="6" t="s">
        <v>6</v>
      </c>
      <c r="C477" s="7" t="s">
        <v>953</v>
      </c>
      <c r="D477" s="6" t="s">
        <v>954</v>
      </c>
    </row>
    <row r="478" ht="16.5" spans="1:4">
      <c r="A478" s="5">
        <v>475</v>
      </c>
      <c r="B478" s="6" t="s">
        <v>6</v>
      </c>
      <c r="C478" s="7" t="s">
        <v>955</v>
      </c>
      <c r="D478" s="6" t="s">
        <v>956</v>
      </c>
    </row>
    <row r="479" ht="16.5" spans="1:4">
      <c r="A479" s="5">
        <v>476</v>
      </c>
      <c r="B479" s="6" t="s">
        <v>6</v>
      </c>
      <c r="C479" s="7" t="s">
        <v>957</v>
      </c>
      <c r="D479" s="6" t="s">
        <v>958</v>
      </c>
    </row>
    <row r="480" ht="16.5" spans="1:4">
      <c r="A480" s="5">
        <v>477</v>
      </c>
      <c r="B480" s="6" t="s">
        <v>6</v>
      </c>
      <c r="C480" s="7" t="s">
        <v>959</v>
      </c>
      <c r="D480" s="6" t="s">
        <v>960</v>
      </c>
    </row>
    <row r="481" ht="16.5" spans="1:4">
      <c r="A481" s="5">
        <v>478</v>
      </c>
      <c r="B481" s="6" t="s">
        <v>6</v>
      </c>
      <c r="C481" s="7" t="s">
        <v>961</v>
      </c>
      <c r="D481" s="6" t="s">
        <v>962</v>
      </c>
    </row>
    <row r="482" ht="16.5" spans="1:4">
      <c r="A482" s="5">
        <v>479</v>
      </c>
      <c r="B482" s="6" t="s">
        <v>6</v>
      </c>
      <c r="C482" s="7" t="s">
        <v>963</v>
      </c>
      <c r="D482" s="6" t="s">
        <v>964</v>
      </c>
    </row>
    <row r="483" ht="16.5" spans="1:4">
      <c r="A483" s="5">
        <v>480</v>
      </c>
      <c r="B483" s="6" t="s">
        <v>6</v>
      </c>
      <c r="C483" s="7" t="s">
        <v>965</v>
      </c>
      <c r="D483" s="6" t="s">
        <v>966</v>
      </c>
    </row>
    <row r="484" ht="16.5" spans="1:4">
      <c r="A484" s="5">
        <v>481</v>
      </c>
      <c r="B484" s="6" t="s">
        <v>6</v>
      </c>
      <c r="C484" s="7" t="s">
        <v>967</v>
      </c>
      <c r="D484" s="6" t="s">
        <v>968</v>
      </c>
    </row>
    <row r="485" ht="16.5" spans="1:4">
      <c r="A485" s="5">
        <v>482</v>
      </c>
      <c r="B485" s="6" t="s">
        <v>6</v>
      </c>
      <c r="C485" s="7" t="s">
        <v>969</v>
      </c>
      <c r="D485" s="6" t="s">
        <v>970</v>
      </c>
    </row>
    <row r="486" ht="16.5" spans="1:4">
      <c r="A486" s="5">
        <v>483</v>
      </c>
      <c r="B486" s="6" t="s">
        <v>6</v>
      </c>
      <c r="C486" s="7" t="s">
        <v>971</v>
      </c>
      <c r="D486" s="6" t="s">
        <v>972</v>
      </c>
    </row>
    <row r="487" ht="16.5" spans="1:4">
      <c r="A487" s="5">
        <v>484</v>
      </c>
      <c r="B487" s="6" t="s">
        <v>6</v>
      </c>
      <c r="C487" s="7" t="s">
        <v>973</v>
      </c>
      <c r="D487" s="6" t="s">
        <v>974</v>
      </c>
    </row>
    <row r="488" ht="16.5" spans="1:4">
      <c r="A488" s="5">
        <v>485</v>
      </c>
      <c r="B488" s="6" t="s">
        <v>6</v>
      </c>
      <c r="C488" s="7" t="s">
        <v>975</v>
      </c>
      <c r="D488" s="6" t="s">
        <v>976</v>
      </c>
    </row>
    <row r="489" ht="16.5" spans="1:4">
      <c r="A489" s="5">
        <v>486</v>
      </c>
      <c r="B489" s="6" t="s">
        <v>6</v>
      </c>
      <c r="C489" s="7" t="s">
        <v>977</v>
      </c>
      <c r="D489" s="6" t="s">
        <v>978</v>
      </c>
    </row>
    <row r="490" ht="16.5" spans="1:4">
      <c r="A490" s="5">
        <v>487</v>
      </c>
      <c r="B490" s="6" t="s">
        <v>6</v>
      </c>
      <c r="C490" s="7" t="s">
        <v>979</v>
      </c>
      <c r="D490" s="6" t="s">
        <v>980</v>
      </c>
    </row>
    <row r="491" ht="16.5" spans="1:4">
      <c r="A491" s="5">
        <v>488</v>
      </c>
      <c r="B491" s="6" t="s">
        <v>6</v>
      </c>
      <c r="C491" s="7" t="s">
        <v>981</v>
      </c>
      <c r="D491" s="6" t="s">
        <v>982</v>
      </c>
    </row>
    <row r="492" ht="16.5" spans="1:4">
      <c r="A492" s="5">
        <v>489</v>
      </c>
      <c r="B492" s="6" t="s">
        <v>6</v>
      </c>
      <c r="C492" s="7" t="s">
        <v>983</v>
      </c>
      <c r="D492" s="6" t="s">
        <v>984</v>
      </c>
    </row>
    <row r="493" ht="16.5" spans="1:4">
      <c r="A493" s="5">
        <v>490</v>
      </c>
      <c r="B493" s="6" t="s">
        <v>6</v>
      </c>
      <c r="C493" s="7" t="s">
        <v>985</v>
      </c>
      <c r="D493" s="6" t="s">
        <v>986</v>
      </c>
    </row>
    <row r="494" ht="16.5" spans="1:4">
      <c r="A494" s="5">
        <v>491</v>
      </c>
      <c r="B494" s="6" t="s">
        <v>6</v>
      </c>
      <c r="C494" s="7" t="s">
        <v>987</v>
      </c>
      <c r="D494" s="6" t="s">
        <v>988</v>
      </c>
    </row>
    <row r="495" ht="16.5" spans="1:4">
      <c r="A495" s="5">
        <v>492</v>
      </c>
      <c r="B495" s="6" t="s">
        <v>6</v>
      </c>
      <c r="C495" s="7" t="s">
        <v>989</v>
      </c>
      <c r="D495" s="6" t="s">
        <v>990</v>
      </c>
    </row>
    <row r="496" ht="16.5" spans="1:4">
      <c r="A496" s="5">
        <v>493</v>
      </c>
      <c r="B496" s="6" t="s">
        <v>6</v>
      </c>
      <c r="C496" s="7" t="s">
        <v>991</v>
      </c>
      <c r="D496" s="6" t="s">
        <v>992</v>
      </c>
    </row>
    <row r="497" ht="16.5" spans="1:4">
      <c r="A497" s="5">
        <v>494</v>
      </c>
      <c r="B497" s="6" t="s">
        <v>6</v>
      </c>
      <c r="C497" s="7" t="s">
        <v>993</v>
      </c>
      <c r="D497" s="6" t="s">
        <v>994</v>
      </c>
    </row>
    <row r="498" ht="16.5" spans="1:4">
      <c r="A498" s="5">
        <v>495</v>
      </c>
      <c r="B498" s="6" t="s">
        <v>6</v>
      </c>
      <c r="C498" s="7" t="s">
        <v>995</v>
      </c>
      <c r="D498" s="6" t="s">
        <v>996</v>
      </c>
    </row>
    <row r="499" ht="16.5" spans="1:4">
      <c r="A499" s="5">
        <v>496</v>
      </c>
      <c r="B499" s="6" t="s">
        <v>6</v>
      </c>
      <c r="C499" s="7" t="s">
        <v>997</v>
      </c>
      <c r="D499" s="6" t="s">
        <v>998</v>
      </c>
    </row>
    <row r="500" ht="16.5" spans="1:4">
      <c r="A500" s="5">
        <v>497</v>
      </c>
      <c r="B500" s="6" t="s">
        <v>6</v>
      </c>
      <c r="C500" s="7" t="s">
        <v>999</v>
      </c>
      <c r="D500" s="6" t="s">
        <v>1000</v>
      </c>
    </row>
    <row r="501" ht="16.5" spans="1:4">
      <c r="A501" s="5">
        <v>498</v>
      </c>
      <c r="B501" s="6" t="s">
        <v>6</v>
      </c>
      <c r="C501" s="7" t="s">
        <v>1001</v>
      </c>
      <c r="D501" s="6" t="s">
        <v>1002</v>
      </c>
    </row>
    <row r="502" ht="16.5" spans="1:4">
      <c r="A502" s="5">
        <v>499</v>
      </c>
      <c r="B502" s="6" t="s">
        <v>6</v>
      </c>
      <c r="C502" s="7" t="s">
        <v>1003</v>
      </c>
      <c r="D502" s="6" t="s">
        <v>1004</v>
      </c>
    </row>
    <row r="503" ht="16.5" spans="1:4">
      <c r="A503" s="5">
        <v>500</v>
      </c>
      <c r="B503" s="6" t="s">
        <v>6</v>
      </c>
      <c r="C503" s="7" t="s">
        <v>1005</v>
      </c>
      <c r="D503" s="6" t="s">
        <v>1006</v>
      </c>
    </row>
    <row r="504" ht="16.5" spans="1:4">
      <c r="A504" s="5">
        <v>501</v>
      </c>
      <c r="B504" s="6" t="s">
        <v>6</v>
      </c>
      <c r="C504" s="7" t="s">
        <v>1007</v>
      </c>
      <c r="D504" s="6" t="s">
        <v>1008</v>
      </c>
    </row>
    <row r="505" ht="16.5" spans="1:4">
      <c r="A505" s="5">
        <v>502</v>
      </c>
      <c r="B505" s="6" t="s">
        <v>6</v>
      </c>
      <c r="C505" s="7" t="s">
        <v>1009</v>
      </c>
      <c r="D505" s="6" t="s">
        <v>1010</v>
      </c>
    </row>
    <row r="506" ht="16.5" spans="1:4">
      <c r="A506" s="5">
        <v>503</v>
      </c>
      <c r="B506" s="6" t="s">
        <v>6</v>
      </c>
      <c r="C506" s="7" t="s">
        <v>1011</v>
      </c>
      <c r="D506" s="6" t="s">
        <v>1012</v>
      </c>
    </row>
    <row r="507" ht="16.5" spans="1:4">
      <c r="A507" s="5">
        <v>504</v>
      </c>
      <c r="B507" s="6" t="s">
        <v>6</v>
      </c>
      <c r="C507" s="7" t="s">
        <v>1013</v>
      </c>
      <c r="D507" s="6" t="s">
        <v>1014</v>
      </c>
    </row>
    <row r="508" ht="16.5" spans="1:4">
      <c r="A508" s="5">
        <v>505</v>
      </c>
      <c r="B508" s="6" t="s">
        <v>6</v>
      </c>
      <c r="C508" s="7" t="s">
        <v>1015</v>
      </c>
      <c r="D508" s="6" t="s">
        <v>1016</v>
      </c>
    </row>
    <row r="509" ht="16.5" spans="1:4">
      <c r="A509" s="5">
        <v>506</v>
      </c>
      <c r="B509" s="6" t="s">
        <v>6</v>
      </c>
      <c r="C509" s="7" t="s">
        <v>1017</v>
      </c>
      <c r="D509" s="6" t="s">
        <v>1018</v>
      </c>
    </row>
    <row r="510" ht="16.5" spans="1:4">
      <c r="A510" s="5">
        <v>507</v>
      </c>
      <c r="B510" s="6" t="s">
        <v>6</v>
      </c>
      <c r="C510" s="7" t="s">
        <v>1019</v>
      </c>
      <c r="D510" s="6" t="s">
        <v>1020</v>
      </c>
    </row>
    <row r="511" ht="16.5" spans="1:4">
      <c r="A511" s="5">
        <v>508</v>
      </c>
      <c r="B511" s="6" t="s">
        <v>6</v>
      </c>
      <c r="C511" s="7" t="s">
        <v>1021</v>
      </c>
      <c r="D511" s="6" t="s">
        <v>1022</v>
      </c>
    </row>
    <row r="512" ht="16.5" spans="1:4">
      <c r="A512" s="5">
        <v>509</v>
      </c>
      <c r="B512" s="6" t="s">
        <v>6</v>
      </c>
      <c r="C512" s="7" t="s">
        <v>1023</v>
      </c>
      <c r="D512" s="6" t="s">
        <v>1024</v>
      </c>
    </row>
    <row r="513" ht="16.5" spans="1:4">
      <c r="A513" s="5">
        <v>510</v>
      </c>
      <c r="B513" s="6" t="s">
        <v>6</v>
      </c>
      <c r="C513" s="7" t="s">
        <v>1025</v>
      </c>
      <c r="D513" s="6" t="s">
        <v>1026</v>
      </c>
    </row>
    <row r="514" ht="16.5" spans="1:4">
      <c r="A514" s="5">
        <v>511</v>
      </c>
      <c r="B514" s="6" t="s">
        <v>6</v>
      </c>
      <c r="C514" s="7" t="s">
        <v>1027</v>
      </c>
      <c r="D514" s="6" t="s">
        <v>1028</v>
      </c>
    </row>
    <row r="515" ht="16.5" spans="1:4">
      <c r="A515" s="5">
        <v>512</v>
      </c>
      <c r="B515" s="6" t="s">
        <v>6</v>
      </c>
      <c r="C515" s="7" t="s">
        <v>1029</v>
      </c>
      <c r="D515" s="6" t="s">
        <v>1030</v>
      </c>
    </row>
    <row r="516" ht="16.5" spans="1:4">
      <c r="A516" s="5">
        <v>513</v>
      </c>
      <c r="B516" s="6" t="s">
        <v>6</v>
      </c>
      <c r="C516" s="7" t="s">
        <v>1031</v>
      </c>
      <c r="D516" s="6" t="s">
        <v>1032</v>
      </c>
    </row>
    <row r="517" ht="16.5" spans="1:4">
      <c r="A517" s="5">
        <v>514</v>
      </c>
      <c r="B517" s="6" t="s">
        <v>6</v>
      </c>
      <c r="C517" s="7" t="s">
        <v>1033</v>
      </c>
      <c r="D517" s="6" t="s">
        <v>1034</v>
      </c>
    </row>
    <row r="518" ht="16.5" spans="1:4">
      <c r="A518" s="5">
        <v>515</v>
      </c>
      <c r="B518" s="6" t="s">
        <v>6</v>
      </c>
      <c r="C518" s="7" t="s">
        <v>1035</v>
      </c>
      <c r="D518" s="6" t="s">
        <v>1036</v>
      </c>
    </row>
    <row r="519" ht="16.5" spans="1:4">
      <c r="A519" s="5">
        <v>516</v>
      </c>
      <c r="B519" s="6" t="s">
        <v>6</v>
      </c>
      <c r="C519" s="7" t="s">
        <v>1037</v>
      </c>
      <c r="D519" s="6" t="s">
        <v>1038</v>
      </c>
    </row>
    <row r="520" ht="16.5" spans="1:4">
      <c r="A520" s="5">
        <v>517</v>
      </c>
      <c r="B520" s="6" t="s">
        <v>6</v>
      </c>
      <c r="C520" s="7" t="s">
        <v>1039</v>
      </c>
      <c r="D520" s="6" t="s">
        <v>1040</v>
      </c>
    </row>
    <row r="521" ht="16.5" spans="1:4">
      <c r="A521" s="5">
        <v>518</v>
      </c>
      <c r="B521" s="6" t="s">
        <v>6</v>
      </c>
      <c r="C521" s="7" t="s">
        <v>1041</v>
      </c>
      <c r="D521" s="6" t="s">
        <v>1042</v>
      </c>
    </row>
    <row r="522" ht="16.5" spans="1:4">
      <c r="A522" s="5">
        <v>519</v>
      </c>
      <c r="B522" s="6" t="s">
        <v>6</v>
      </c>
      <c r="C522" s="7" t="s">
        <v>1043</v>
      </c>
      <c r="D522" s="6" t="s">
        <v>1044</v>
      </c>
    </row>
    <row r="523" ht="16.5" spans="1:4">
      <c r="A523" s="5">
        <v>520</v>
      </c>
      <c r="B523" s="6" t="s">
        <v>6</v>
      </c>
      <c r="C523" s="7" t="s">
        <v>1045</v>
      </c>
      <c r="D523" s="6" t="s">
        <v>1046</v>
      </c>
    </row>
    <row r="524" ht="16.5" spans="1:4">
      <c r="A524" s="5">
        <v>521</v>
      </c>
      <c r="B524" s="6" t="s">
        <v>6</v>
      </c>
      <c r="C524" s="7" t="s">
        <v>1047</v>
      </c>
      <c r="D524" s="6" t="s">
        <v>1048</v>
      </c>
    </row>
    <row r="525" ht="16.5" spans="1:4">
      <c r="A525" s="5">
        <v>522</v>
      </c>
      <c r="B525" s="6" t="s">
        <v>6</v>
      </c>
      <c r="C525" s="7" t="s">
        <v>1049</v>
      </c>
      <c r="D525" s="6" t="s">
        <v>1050</v>
      </c>
    </row>
    <row r="526" ht="16.5" spans="1:4">
      <c r="A526" s="5">
        <v>523</v>
      </c>
      <c r="B526" s="6" t="s">
        <v>6</v>
      </c>
      <c r="C526" s="7" t="s">
        <v>1051</v>
      </c>
      <c r="D526" s="6" t="s">
        <v>1052</v>
      </c>
    </row>
    <row r="527" ht="16.5" spans="1:4">
      <c r="A527" s="5">
        <v>524</v>
      </c>
      <c r="B527" s="6" t="s">
        <v>6</v>
      </c>
      <c r="C527" s="7" t="s">
        <v>1053</v>
      </c>
      <c r="D527" s="6" t="s">
        <v>1054</v>
      </c>
    </row>
    <row r="528" ht="16.5" spans="1:4">
      <c r="A528" s="5">
        <v>525</v>
      </c>
      <c r="B528" s="6" t="s">
        <v>6</v>
      </c>
      <c r="C528" s="7" t="s">
        <v>1055</v>
      </c>
      <c r="D528" s="6" t="s">
        <v>1056</v>
      </c>
    </row>
    <row r="529" ht="16.5" spans="1:4">
      <c r="A529" s="5">
        <v>526</v>
      </c>
      <c r="B529" s="6" t="s">
        <v>6</v>
      </c>
      <c r="C529" s="7" t="s">
        <v>1057</v>
      </c>
      <c r="D529" s="6" t="s">
        <v>1058</v>
      </c>
    </row>
    <row r="530" ht="16.5" spans="1:4">
      <c r="A530" s="5">
        <v>527</v>
      </c>
      <c r="B530" s="6" t="s">
        <v>6</v>
      </c>
      <c r="C530" s="7" t="s">
        <v>1059</v>
      </c>
      <c r="D530" s="6" t="s">
        <v>1060</v>
      </c>
    </row>
    <row r="531" ht="16.5" spans="1:4">
      <c r="A531" s="5">
        <v>528</v>
      </c>
      <c r="B531" s="6" t="s">
        <v>6</v>
      </c>
      <c r="C531" s="7" t="s">
        <v>1061</v>
      </c>
      <c r="D531" s="6" t="s">
        <v>1062</v>
      </c>
    </row>
    <row r="532" ht="16.5" spans="1:4">
      <c r="A532" s="5">
        <v>529</v>
      </c>
      <c r="B532" s="6" t="s">
        <v>6</v>
      </c>
      <c r="C532" s="7" t="s">
        <v>1063</v>
      </c>
      <c r="D532" s="6" t="s">
        <v>1064</v>
      </c>
    </row>
    <row r="533" ht="16.5" spans="1:4">
      <c r="A533" s="5">
        <v>530</v>
      </c>
      <c r="B533" s="6" t="s">
        <v>6</v>
      </c>
      <c r="C533" s="7" t="s">
        <v>1065</v>
      </c>
      <c r="D533" s="6" t="s">
        <v>1066</v>
      </c>
    </row>
    <row r="534" ht="16.5" spans="1:4">
      <c r="A534" s="5">
        <v>531</v>
      </c>
      <c r="B534" s="6" t="s">
        <v>6</v>
      </c>
      <c r="C534" s="7" t="s">
        <v>1067</v>
      </c>
      <c r="D534" s="6" t="s">
        <v>1068</v>
      </c>
    </row>
    <row r="535" ht="16.5" spans="1:4">
      <c r="A535" s="5">
        <v>532</v>
      </c>
      <c r="B535" s="6" t="s">
        <v>6</v>
      </c>
      <c r="C535" s="7" t="s">
        <v>1069</v>
      </c>
      <c r="D535" s="6" t="s">
        <v>1070</v>
      </c>
    </row>
    <row r="536" ht="16.5" spans="1:4">
      <c r="A536" s="5">
        <v>533</v>
      </c>
      <c r="B536" s="6" t="s">
        <v>6</v>
      </c>
      <c r="C536" s="7" t="s">
        <v>1071</v>
      </c>
      <c r="D536" s="6" t="s">
        <v>1072</v>
      </c>
    </row>
    <row r="537" ht="16.5" spans="1:4">
      <c r="A537" s="5">
        <v>534</v>
      </c>
      <c r="B537" s="6" t="s">
        <v>6</v>
      </c>
      <c r="C537" s="7" t="s">
        <v>1073</v>
      </c>
      <c r="D537" s="6" t="s">
        <v>1074</v>
      </c>
    </row>
    <row r="538" ht="16.5" spans="1:4">
      <c r="A538" s="5">
        <v>535</v>
      </c>
      <c r="B538" s="6" t="s">
        <v>6</v>
      </c>
      <c r="C538" s="7" t="s">
        <v>1075</v>
      </c>
      <c r="D538" s="6" t="s">
        <v>1076</v>
      </c>
    </row>
    <row r="539" ht="16.5" spans="1:4">
      <c r="A539" s="5">
        <v>536</v>
      </c>
      <c r="B539" s="6" t="s">
        <v>6</v>
      </c>
      <c r="C539" s="7" t="s">
        <v>1077</v>
      </c>
      <c r="D539" s="6" t="s">
        <v>1078</v>
      </c>
    </row>
    <row r="540" ht="16.5" spans="1:4">
      <c r="A540" s="5">
        <v>537</v>
      </c>
      <c r="B540" s="6" t="s">
        <v>6</v>
      </c>
      <c r="C540" s="7" t="s">
        <v>1079</v>
      </c>
      <c r="D540" s="6" t="s">
        <v>1080</v>
      </c>
    </row>
    <row r="541" ht="16.5" spans="1:4">
      <c r="A541" s="5">
        <v>538</v>
      </c>
      <c r="B541" s="6" t="s">
        <v>6</v>
      </c>
      <c r="C541" s="7" t="s">
        <v>1081</v>
      </c>
      <c r="D541" s="6" t="s">
        <v>1082</v>
      </c>
    </row>
    <row r="542" ht="16.5" spans="1:4">
      <c r="A542" s="5">
        <v>539</v>
      </c>
      <c r="B542" s="6" t="s">
        <v>6</v>
      </c>
      <c r="C542" s="7" t="s">
        <v>1083</v>
      </c>
      <c r="D542" s="6" t="s">
        <v>1084</v>
      </c>
    </row>
    <row r="543" ht="16.5" spans="1:4">
      <c r="A543" s="5">
        <v>540</v>
      </c>
      <c r="B543" s="6" t="s">
        <v>6</v>
      </c>
      <c r="C543" s="7" t="s">
        <v>1085</v>
      </c>
      <c r="D543" s="6" t="s">
        <v>1086</v>
      </c>
    </row>
    <row r="544" ht="16.5" spans="1:4">
      <c r="A544" s="5">
        <v>541</v>
      </c>
      <c r="B544" s="6" t="s">
        <v>6</v>
      </c>
      <c r="C544" s="7" t="s">
        <v>1087</v>
      </c>
      <c r="D544" s="6" t="s">
        <v>1088</v>
      </c>
    </row>
    <row r="545" ht="16.5" spans="1:4">
      <c r="A545" s="5">
        <v>542</v>
      </c>
      <c r="B545" s="6" t="s">
        <v>6</v>
      </c>
      <c r="C545" s="7" t="s">
        <v>1089</v>
      </c>
      <c r="D545" s="6" t="s">
        <v>1090</v>
      </c>
    </row>
    <row r="546" ht="16.5" spans="1:4">
      <c r="A546" s="5">
        <v>543</v>
      </c>
      <c r="B546" s="6" t="s">
        <v>6</v>
      </c>
      <c r="C546" s="7" t="s">
        <v>1091</v>
      </c>
      <c r="D546" s="6" t="s">
        <v>1092</v>
      </c>
    </row>
    <row r="547" ht="16.5" spans="1:4">
      <c r="A547" s="5">
        <v>544</v>
      </c>
      <c r="B547" s="6" t="s">
        <v>6</v>
      </c>
      <c r="C547" s="7" t="s">
        <v>1093</v>
      </c>
      <c r="D547" s="6" t="s">
        <v>1094</v>
      </c>
    </row>
    <row r="548" ht="16.5" spans="1:4">
      <c r="A548" s="5">
        <v>545</v>
      </c>
      <c r="B548" s="6" t="s">
        <v>6</v>
      </c>
      <c r="C548" s="7" t="s">
        <v>1095</v>
      </c>
      <c r="D548" s="6" t="s">
        <v>1096</v>
      </c>
    </row>
    <row r="549" ht="16.5" spans="1:4">
      <c r="A549" s="5">
        <v>546</v>
      </c>
      <c r="B549" s="6" t="s">
        <v>6</v>
      </c>
      <c r="C549" s="7" t="s">
        <v>1097</v>
      </c>
      <c r="D549" s="6" t="s">
        <v>1098</v>
      </c>
    </row>
    <row r="550" ht="16.5" spans="1:4">
      <c r="A550" s="5">
        <v>547</v>
      </c>
      <c r="B550" s="6" t="s">
        <v>6</v>
      </c>
      <c r="C550" s="7" t="s">
        <v>1099</v>
      </c>
      <c r="D550" s="6" t="s">
        <v>1100</v>
      </c>
    </row>
    <row r="551" ht="16.5" spans="1:4">
      <c r="A551" s="5">
        <v>548</v>
      </c>
      <c r="B551" s="6" t="s">
        <v>6</v>
      </c>
      <c r="C551" s="7" t="s">
        <v>1101</v>
      </c>
      <c r="D551" s="6" t="s">
        <v>1102</v>
      </c>
    </row>
    <row r="552" ht="16.5" spans="1:4">
      <c r="A552" s="5">
        <v>549</v>
      </c>
      <c r="B552" s="6" t="s">
        <v>6</v>
      </c>
      <c r="C552" s="7" t="s">
        <v>1103</v>
      </c>
      <c r="D552" s="6" t="s">
        <v>1104</v>
      </c>
    </row>
    <row r="553" ht="16.5" spans="1:4">
      <c r="A553" s="5">
        <v>550</v>
      </c>
      <c r="B553" s="6" t="s">
        <v>6</v>
      </c>
      <c r="C553" s="7" t="s">
        <v>1105</v>
      </c>
      <c r="D553" s="6" t="s">
        <v>1106</v>
      </c>
    </row>
    <row r="554" ht="16.5" spans="1:4">
      <c r="A554" s="5">
        <v>551</v>
      </c>
      <c r="B554" s="6" t="s">
        <v>6</v>
      </c>
      <c r="C554" s="7" t="s">
        <v>1107</v>
      </c>
      <c r="D554" s="6" t="s">
        <v>1108</v>
      </c>
    </row>
    <row r="555" ht="16.5" spans="1:4">
      <c r="A555" s="5">
        <v>552</v>
      </c>
      <c r="B555" s="6" t="s">
        <v>6</v>
      </c>
      <c r="C555" s="7" t="s">
        <v>1109</v>
      </c>
      <c r="D555" s="6" t="s">
        <v>1110</v>
      </c>
    </row>
    <row r="556" ht="16.5" spans="1:4">
      <c r="A556" s="5">
        <v>553</v>
      </c>
      <c r="B556" s="6" t="s">
        <v>6</v>
      </c>
      <c r="C556" s="7" t="s">
        <v>1111</v>
      </c>
      <c r="D556" s="6" t="s">
        <v>1112</v>
      </c>
    </row>
    <row r="557" ht="16.5" spans="1:4">
      <c r="A557" s="5">
        <v>554</v>
      </c>
      <c r="B557" s="6" t="s">
        <v>6</v>
      </c>
      <c r="C557" s="7" t="s">
        <v>1113</v>
      </c>
      <c r="D557" s="6" t="s">
        <v>1114</v>
      </c>
    </row>
    <row r="558" ht="16.5" spans="1:4">
      <c r="A558" s="5">
        <v>555</v>
      </c>
      <c r="B558" s="6" t="s">
        <v>6</v>
      </c>
      <c r="C558" s="7" t="s">
        <v>1115</v>
      </c>
      <c r="D558" s="6" t="s">
        <v>1116</v>
      </c>
    </row>
    <row r="559" ht="16.5" spans="1:4">
      <c r="A559" s="5">
        <v>556</v>
      </c>
      <c r="B559" s="6" t="s">
        <v>6</v>
      </c>
      <c r="C559" s="7" t="s">
        <v>1117</v>
      </c>
      <c r="D559" s="6" t="s">
        <v>1118</v>
      </c>
    </row>
    <row r="560" ht="16.5" spans="1:4">
      <c r="A560" s="5">
        <v>557</v>
      </c>
      <c r="B560" s="6" t="s">
        <v>6</v>
      </c>
      <c r="C560" s="7" t="s">
        <v>1119</v>
      </c>
      <c r="D560" s="6" t="s">
        <v>1120</v>
      </c>
    </row>
    <row r="561" ht="16.5" spans="1:4">
      <c r="A561" s="5">
        <v>558</v>
      </c>
      <c r="B561" s="6" t="s">
        <v>6</v>
      </c>
      <c r="C561" s="7" t="s">
        <v>1121</v>
      </c>
      <c r="D561" s="6" t="s">
        <v>1122</v>
      </c>
    </row>
    <row r="562" ht="16.5" spans="1:4">
      <c r="A562" s="5">
        <v>559</v>
      </c>
      <c r="B562" s="6" t="s">
        <v>6</v>
      </c>
      <c r="C562" s="7" t="s">
        <v>1123</v>
      </c>
      <c r="D562" s="6" t="s">
        <v>1124</v>
      </c>
    </row>
    <row r="563" ht="16.5" spans="1:4">
      <c r="A563" s="5">
        <v>560</v>
      </c>
      <c r="B563" s="6" t="s">
        <v>6</v>
      </c>
      <c r="C563" s="7" t="s">
        <v>1125</v>
      </c>
      <c r="D563" s="6" t="s">
        <v>1126</v>
      </c>
    </row>
    <row r="564" ht="16.5" spans="1:4">
      <c r="A564" s="5">
        <v>561</v>
      </c>
      <c r="B564" s="6" t="s">
        <v>6</v>
      </c>
      <c r="C564" s="7" t="s">
        <v>1127</v>
      </c>
      <c r="D564" s="6" t="s">
        <v>1128</v>
      </c>
    </row>
    <row r="565" ht="16.5" spans="1:4">
      <c r="A565" s="5">
        <v>562</v>
      </c>
      <c r="B565" s="6" t="s">
        <v>6</v>
      </c>
      <c r="C565" s="7" t="s">
        <v>1129</v>
      </c>
      <c r="D565" s="6" t="s">
        <v>1130</v>
      </c>
    </row>
    <row r="566" ht="16.5" spans="1:4">
      <c r="A566" s="5">
        <v>563</v>
      </c>
      <c r="B566" s="6" t="s">
        <v>6</v>
      </c>
      <c r="C566" s="7" t="s">
        <v>1131</v>
      </c>
      <c r="D566" s="6" t="s">
        <v>1132</v>
      </c>
    </row>
    <row r="567" ht="16.5" spans="1:4">
      <c r="A567" s="5">
        <v>564</v>
      </c>
      <c r="B567" s="6" t="s">
        <v>6</v>
      </c>
      <c r="C567" s="7" t="s">
        <v>1133</v>
      </c>
      <c r="D567" s="6" t="s">
        <v>1134</v>
      </c>
    </row>
    <row r="568" ht="16.5" spans="1:4">
      <c r="A568" s="5">
        <v>565</v>
      </c>
      <c r="B568" s="6" t="s">
        <v>6</v>
      </c>
      <c r="C568" s="7" t="s">
        <v>1135</v>
      </c>
      <c r="D568" s="6" t="s">
        <v>1136</v>
      </c>
    </row>
    <row r="569" ht="16.5" spans="1:4">
      <c r="A569" s="5">
        <v>566</v>
      </c>
      <c r="B569" s="6" t="s">
        <v>6</v>
      </c>
      <c r="C569" s="7" t="s">
        <v>1137</v>
      </c>
      <c r="D569" s="6" t="s">
        <v>1138</v>
      </c>
    </row>
    <row r="570" ht="16.5" spans="1:4">
      <c r="A570" s="5">
        <v>567</v>
      </c>
      <c r="B570" s="6" t="s">
        <v>6</v>
      </c>
      <c r="C570" s="7" t="s">
        <v>1139</v>
      </c>
      <c r="D570" s="6" t="s">
        <v>1140</v>
      </c>
    </row>
    <row r="571" ht="16.5" spans="1:4">
      <c r="A571" s="5">
        <v>568</v>
      </c>
      <c r="B571" s="6" t="s">
        <v>6</v>
      </c>
      <c r="C571" s="7" t="s">
        <v>1141</v>
      </c>
      <c r="D571" s="6" t="s">
        <v>1142</v>
      </c>
    </row>
    <row r="572" ht="16.5" spans="1:4">
      <c r="A572" s="5">
        <v>569</v>
      </c>
      <c r="B572" s="6" t="s">
        <v>6</v>
      </c>
      <c r="C572" s="7" t="s">
        <v>1143</v>
      </c>
      <c r="D572" s="6" t="s">
        <v>1144</v>
      </c>
    </row>
    <row r="573" ht="16.5" spans="1:4">
      <c r="A573" s="5">
        <v>570</v>
      </c>
      <c r="B573" s="6" t="s">
        <v>6</v>
      </c>
      <c r="C573" s="7" t="s">
        <v>1145</v>
      </c>
      <c r="D573" s="6" t="s">
        <v>1146</v>
      </c>
    </row>
    <row r="574" ht="16.5" spans="1:4">
      <c r="A574" s="5">
        <v>571</v>
      </c>
      <c r="B574" s="6" t="s">
        <v>6</v>
      </c>
      <c r="C574" s="7" t="s">
        <v>1147</v>
      </c>
      <c r="D574" s="6" t="s">
        <v>1148</v>
      </c>
    </row>
    <row r="575" ht="16.5" spans="1:4">
      <c r="A575" s="5">
        <v>572</v>
      </c>
      <c r="B575" s="6" t="s">
        <v>6</v>
      </c>
      <c r="C575" s="7" t="s">
        <v>1149</v>
      </c>
      <c r="D575" s="6" t="s">
        <v>1150</v>
      </c>
    </row>
    <row r="576" ht="16.5" spans="1:4">
      <c r="A576" s="5">
        <v>573</v>
      </c>
      <c r="B576" s="6" t="s">
        <v>6</v>
      </c>
      <c r="C576" s="7" t="s">
        <v>1151</v>
      </c>
      <c r="D576" s="6" t="s">
        <v>1152</v>
      </c>
    </row>
    <row r="577" ht="16.5" spans="1:4">
      <c r="A577" s="5">
        <v>574</v>
      </c>
      <c r="B577" s="6" t="s">
        <v>6</v>
      </c>
      <c r="C577" s="7" t="s">
        <v>1153</v>
      </c>
      <c r="D577" s="6" t="s">
        <v>1154</v>
      </c>
    </row>
    <row r="578" ht="16.5" spans="1:4">
      <c r="A578" s="5">
        <v>575</v>
      </c>
      <c r="B578" s="6" t="s">
        <v>6</v>
      </c>
      <c r="C578" s="7" t="s">
        <v>1155</v>
      </c>
      <c r="D578" s="6" t="s">
        <v>1156</v>
      </c>
    </row>
    <row r="579" ht="16.5" spans="1:4">
      <c r="A579" s="5">
        <v>576</v>
      </c>
      <c r="B579" s="6" t="s">
        <v>6</v>
      </c>
      <c r="C579" s="7" t="s">
        <v>1157</v>
      </c>
      <c r="D579" s="6" t="s">
        <v>1158</v>
      </c>
    </row>
    <row r="580" ht="16.5" spans="1:4">
      <c r="A580" s="5">
        <v>577</v>
      </c>
      <c r="B580" s="6" t="s">
        <v>6</v>
      </c>
      <c r="C580" s="7" t="s">
        <v>1159</v>
      </c>
      <c r="D580" s="6" t="s">
        <v>1160</v>
      </c>
    </row>
    <row r="581" ht="16.5" spans="1:4">
      <c r="A581" s="5">
        <v>578</v>
      </c>
      <c r="B581" s="6" t="s">
        <v>6</v>
      </c>
      <c r="C581" s="7" t="s">
        <v>1161</v>
      </c>
      <c r="D581" s="6" t="s">
        <v>1162</v>
      </c>
    </row>
    <row r="582" ht="16.5" spans="1:4">
      <c r="A582" s="5">
        <v>579</v>
      </c>
      <c r="B582" s="6" t="s">
        <v>6</v>
      </c>
      <c r="C582" s="7" t="s">
        <v>1163</v>
      </c>
      <c r="D582" s="6" t="s">
        <v>1164</v>
      </c>
    </row>
    <row r="583" ht="16.5" spans="1:4">
      <c r="A583" s="5">
        <v>580</v>
      </c>
      <c r="B583" s="6" t="s">
        <v>6</v>
      </c>
      <c r="C583" s="7" t="s">
        <v>1165</v>
      </c>
      <c r="D583" s="6" t="s">
        <v>1166</v>
      </c>
    </row>
    <row r="584" ht="16.5" spans="1:4">
      <c r="A584" s="5">
        <v>581</v>
      </c>
      <c r="B584" s="6" t="s">
        <v>6</v>
      </c>
      <c r="C584" s="7" t="s">
        <v>1167</v>
      </c>
      <c r="D584" s="6" t="s">
        <v>1168</v>
      </c>
    </row>
    <row r="585" ht="16.5" spans="1:4">
      <c r="A585" s="5">
        <v>582</v>
      </c>
      <c r="B585" s="6" t="s">
        <v>6</v>
      </c>
      <c r="C585" s="7" t="s">
        <v>1169</v>
      </c>
      <c r="D585" s="6" t="s">
        <v>1170</v>
      </c>
    </row>
    <row r="586" ht="16.5" spans="1:4">
      <c r="A586" s="5">
        <v>583</v>
      </c>
      <c r="B586" s="6" t="s">
        <v>6</v>
      </c>
      <c r="C586" s="7" t="s">
        <v>1171</v>
      </c>
      <c r="D586" s="6" t="s">
        <v>1172</v>
      </c>
    </row>
    <row r="587" ht="16.5" spans="1:4">
      <c r="A587" s="5">
        <v>584</v>
      </c>
      <c r="B587" s="6" t="s">
        <v>6</v>
      </c>
      <c r="C587" s="7" t="s">
        <v>1173</v>
      </c>
      <c r="D587" s="6" t="s">
        <v>1174</v>
      </c>
    </row>
    <row r="588" ht="16.5" spans="1:4">
      <c r="A588" s="5">
        <v>585</v>
      </c>
      <c r="B588" s="6" t="s">
        <v>6</v>
      </c>
      <c r="C588" s="7" t="s">
        <v>1175</v>
      </c>
      <c r="D588" s="6" t="s">
        <v>1176</v>
      </c>
    </row>
    <row r="589" ht="16.5" spans="1:4">
      <c r="A589" s="5">
        <v>586</v>
      </c>
      <c r="B589" s="6" t="s">
        <v>6</v>
      </c>
      <c r="C589" s="7" t="s">
        <v>1177</v>
      </c>
      <c r="D589" s="6" t="s">
        <v>1178</v>
      </c>
    </row>
    <row r="590" ht="16.5" spans="1:4">
      <c r="A590" s="5">
        <v>587</v>
      </c>
      <c r="B590" s="6" t="s">
        <v>6</v>
      </c>
      <c r="C590" s="7" t="s">
        <v>1179</v>
      </c>
      <c r="D590" s="6" t="s">
        <v>1180</v>
      </c>
    </row>
    <row r="591" ht="16.5" spans="1:4">
      <c r="A591" s="5">
        <v>588</v>
      </c>
      <c r="B591" s="6" t="s">
        <v>6</v>
      </c>
      <c r="C591" s="7" t="s">
        <v>1181</v>
      </c>
      <c r="D591" s="6" t="s">
        <v>1182</v>
      </c>
    </row>
    <row r="592" ht="16.5" spans="1:4">
      <c r="A592" s="5">
        <v>589</v>
      </c>
      <c r="B592" s="6" t="s">
        <v>6</v>
      </c>
      <c r="C592" s="7" t="s">
        <v>1183</v>
      </c>
      <c r="D592" s="6" t="s">
        <v>1184</v>
      </c>
    </row>
    <row r="593" ht="16.5" spans="1:4">
      <c r="A593" s="5">
        <v>590</v>
      </c>
      <c r="B593" s="6" t="s">
        <v>6</v>
      </c>
      <c r="C593" s="7" t="s">
        <v>1185</v>
      </c>
      <c r="D593" s="6" t="s">
        <v>1186</v>
      </c>
    </row>
    <row r="594" ht="16.5" spans="1:4">
      <c r="A594" s="5">
        <v>591</v>
      </c>
      <c r="B594" s="6" t="s">
        <v>6</v>
      </c>
      <c r="C594" s="7" t="s">
        <v>1187</v>
      </c>
      <c r="D594" s="6" t="s">
        <v>1188</v>
      </c>
    </row>
    <row r="595" ht="16.5" spans="1:4">
      <c r="A595" s="5">
        <v>592</v>
      </c>
      <c r="B595" s="6" t="s">
        <v>6</v>
      </c>
      <c r="C595" s="7" t="s">
        <v>1189</v>
      </c>
      <c r="D595" s="6" t="s">
        <v>1190</v>
      </c>
    </row>
    <row r="596" ht="16.5" spans="1:4">
      <c r="A596" s="5">
        <v>593</v>
      </c>
      <c r="B596" s="6" t="s">
        <v>6</v>
      </c>
      <c r="C596" s="7" t="s">
        <v>1191</v>
      </c>
      <c r="D596" s="6" t="s">
        <v>1192</v>
      </c>
    </row>
    <row r="597" ht="16.5" spans="1:4">
      <c r="A597" s="5">
        <v>594</v>
      </c>
      <c r="B597" s="6" t="s">
        <v>6</v>
      </c>
      <c r="C597" s="7" t="s">
        <v>1193</v>
      </c>
      <c r="D597" s="6" t="s">
        <v>1194</v>
      </c>
    </row>
    <row r="598" ht="16.5" spans="1:4">
      <c r="A598" s="5">
        <v>595</v>
      </c>
      <c r="B598" s="6" t="s">
        <v>6</v>
      </c>
      <c r="C598" s="7" t="s">
        <v>1195</v>
      </c>
      <c r="D598" s="6" t="s">
        <v>1196</v>
      </c>
    </row>
    <row r="599" ht="16.5" spans="1:4">
      <c r="A599" s="5">
        <v>596</v>
      </c>
      <c r="B599" s="6" t="s">
        <v>6</v>
      </c>
      <c r="C599" s="7" t="s">
        <v>1197</v>
      </c>
      <c r="D599" s="6" t="s">
        <v>1198</v>
      </c>
    </row>
    <row r="600" ht="16.5" spans="1:4">
      <c r="A600" s="5">
        <v>597</v>
      </c>
      <c r="B600" s="6" t="s">
        <v>6</v>
      </c>
      <c r="C600" s="7" t="s">
        <v>1199</v>
      </c>
      <c r="D600" s="6" t="s">
        <v>1200</v>
      </c>
    </row>
    <row r="601" ht="16.5" spans="1:4">
      <c r="A601" s="5">
        <v>598</v>
      </c>
      <c r="B601" s="6" t="s">
        <v>6</v>
      </c>
      <c r="C601" s="7" t="s">
        <v>1201</v>
      </c>
      <c r="D601" s="6" t="s">
        <v>1202</v>
      </c>
    </row>
    <row r="602" ht="16.5" spans="1:4">
      <c r="A602" s="5">
        <v>599</v>
      </c>
      <c r="B602" s="6" t="s">
        <v>6</v>
      </c>
      <c r="C602" s="7" t="s">
        <v>1203</v>
      </c>
      <c r="D602" s="6" t="s">
        <v>1204</v>
      </c>
    </row>
    <row r="603" ht="16.5" spans="1:4">
      <c r="A603" s="5">
        <v>600</v>
      </c>
      <c r="B603" s="6" t="s">
        <v>6</v>
      </c>
      <c r="C603" s="7" t="s">
        <v>1205</v>
      </c>
      <c r="D603" s="6" t="s">
        <v>1206</v>
      </c>
    </row>
    <row r="604" ht="16.5" spans="1:4">
      <c r="A604" s="5">
        <v>601</v>
      </c>
      <c r="B604" s="6" t="s">
        <v>6</v>
      </c>
      <c r="C604" s="7" t="s">
        <v>1207</v>
      </c>
      <c r="D604" s="6" t="s">
        <v>1208</v>
      </c>
    </row>
    <row r="605" ht="16.5" spans="1:4">
      <c r="A605" s="5">
        <v>602</v>
      </c>
      <c r="B605" s="6" t="s">
        <v>6</v>
      </c>
      <c r="C605" s="7" t="s">
        <v>1209</v>
      </c>
      <c r="D605" s="6" t="s">
        <v>1210</v>
      </c>
    </row>
    <row r="606" ht="16.5" spans="1:4">
      <c r="A606" s="5">
        <v>603</v>
      </c>
      <c r="B606" s="6" t="s">
        <v>6</v>
      </c>
      <c r="C606" s="7" t="s">
        <v>1211</v>
      </c>
      <c r="D606" s="6" t="s">
        <v>1212</v>
      </c>
    </row>
    <row r="607" ht="16.5" spans="1:4">
      <c r="A607" s="5">
        <v>604</v>
      </c>
      <c r="B607" s="6" t="s">
        <v>6</v>
      </c>
      <c r="C607" s="7" t="s">
        <v>1213</v>
      </c>
      <c r="D607" s="6" t="s">
        <v>1214</v>
      </c>
    </row>
    <row r="608" ht="16.5" spans="1:4">
      <c r="A608" s="5">
        <v>605</v>
      </c>
      <c r="B608" s="6" t="s">
        <v>6</v>
      </c>
      <c r="C608" s="7" t="s">
        <v>1215</v>
      </c>
      <c r="D608" s="6" t="s">
        <v>1216</v>
      </c>
    </row>
    <row r="609" ht="16.5" spans="1:4">
      <c r="A609" s="5">
        <v>606</v>
      </c>
      <c r="B609" s="6" t="s">
        <v>6</v>
      </c>
      <c r="C609" s="7" t="s">
        <v>1217</v>
      </c>
      <c r="D609" s="6" t="s">
        <v>1218</v>
      </c>
    </row>
    <row r="610" ht="16.5" spans="1:4">
      <c r="A610" s="5">
        <v>607</v>
      </c>
      <c r="B610" s="6" t="s">
        <v>6</v>
      </c>
      <c r="C610" s="7" t="s">
        <v>1219</v>
      </c>
      <c r="D610" s="6" t="s">
        <v>1220</v>
      </c>
    </row>
    <row r="611" ht="16.5" spans="1:4">
      <c r="A611" s="5">
        <v>608</v>
      </c>
      <c r="B611" s="6" t="s">
        <v>6</v>
      </c>
      <c r="C611" s="7" t="s">
        <v>1221</v>
      </c>
      <c r="D611" s="6" t="s">
        <v>1222</v>
      </c>
    </row>
    <row r="612" ht="16.5" spans="1:4">
      <c r="A612" s="5">
        <v>609</v>
      </c>
      <c r="B612" s="6" t="s">
        <v>6</v>
      </c>
      <c r="C612" s="7" t="s">
        <v>1223</v>
      </c>
      <c r="D612" s="6" t="s">
        <v>1224</v>
      </c>
    </row>
    <row r="613" ht="16.5" spans="1:4">
      <c r="A613" s="5">
        <v>610</v>
      </c>
      <c r="B613" s="6" t="s">
        <v>6</v>
      </c>
      <c r="C613" s="7" t="s">
        <v>1225</v>
      </c>
      <c r="D613" s="6" t="s">
        <v>1226</v>
      </c>
    </row>
    <row r="614" ht="16.5" spans="1:4">
      <c r="A614" s="5">
        <v>611</v>
      </c>
      <c r="B614" s="6" t="s">
        <v>6</v>
      </c>
      <c r="C614" s="7" t="s">
        <v>1227</v>
      </c>
      <c r="D614" s="6" t="s">
        <v>1228</v>
      </c>
    </row>
    <row r="615" ht="16.5" spans="1:4">
      <c r="A615" s="5">
        <v>612</v>
      </c>
      <c r="B615" s="6" t="s">
        <v>6</v>
      </c>
      <c r="C615" s="7" t="s">
        <v>1229</v>
      </c>
      <c r="D615" s="6" t="s">
        <v>1230</v>
      </c>
    </row>
    <row r="616" ht="16.5" spans="1:4">
      <c r="A616" s="5">
        <v>613</v>
      </c>
      <c r="B616" s="6" t="s">
        <v>6</v>
      </c>
      <c r="C616" s="7" t="s">
        <v>1231</v>
      </c>
      <c r="D616" s="6" t="s">
        <v>1232</v>
      </c>
    </row>
    <row r="617" ht="16.5" spans="1:4">
      <c r="A617" s="5">
        <v>614</v>
      </c>
      <c r="B617" s="6" t="s">
        <v>6</v>
      </c>
      <c r="C617" s="7" t="s">
        <v>1233</v>
      </c>
      <c r="D617" s="6" t="s">
        <v>1234</v>
      </c>
    </row>
    <row r="618" ht="16.5" spans="1:4">
      <c r="A618" s="5">
        <v>615</v>
      </c>
      <c r="B618" s="6" t="s">
        <v>6</v>
      </c>
      <c r="C618" s="7" t="s">
        <v>1235</v>
      </c>
      <c r="D618" s="6" t="s">
        <v>1236</v>
      </c>
    </row>
    <row r="619" ht="16.5" spans="1:4">
      <c r="A619" s="5">
        <v>616</v>
      </c>
      <c r="B619" s="6" t="s">
        <v>6</v>
      </c>
      <c r="C619" s="7" t="s">
        <v>1237</v>
      </c>
      <c r="D619" s="6" t="s">
        <v>1238</v>
      </c>
    </row>
    <row r="620" ht="16.5" spans="1:4">
      <c r="A620" s="5">
        <v>617</v>
      </c>
      <c r="B620" s="6" t="s">
        <v>6</v>
      </c>
      <c r="C620" s="7" t="s">
        <v>1239</v>
      </c>
      <c r="D620" s="6" t="s">
        <v>1240</v>
      </c>
    </row>
    <row r="621" ht="16.5" spans="1:4">
      <c r="A621" s="5">
        <v>618</v>
      </c>
      <c r="B621" s="6" t="s">
        <v>6</v>
      </c>
      <c r="C621" s="7" t="s">
        <v>1241</v>
      </c>
      <c r="D621" s="6" t="s">
        <v>1242</v>
      </c>
    </row>
    <row r="622" ht="16.5" spans="1:4">
      <c r="A622" s="5">
        <v>619</v>
      </c>
      <c r="B622" s="6" t="s">
        <v>6</v>
      </c>
      <c r="C622" s="7" t="s">
        <v>1243</v>
      </c>
      <c r="D622" s="6" t="s">
        <v>1244</v>
      </c>
    </row>
    <row r="623" ht="16.5" spans="1:4">
      <c r="A623" s="5">
        <v>620</v>
      </c>
      <c r="B623" s="6" t="s">
        <v>6</v>
      </c>
      <c r="C623" s="7" t="s">
        <v>1245</v>
      </c>
      <c r="D623" s="6" t="s">
        <v>1246</v>
      </c>
    </row>
    <row r="624" ht="16.5" spans="1:4">
      <c r="A624" s="5">
        <v>621</v>
      </c>
      <c r="B624" s="6" t="s">
        <v>6</v>
      </c>
      <c r="C624" s="7" t="s">
        <v>1247</v>
      </c>
      <c r="D624" s="6" t="s">
        <v>1248</v>
      </c>
    </row>
    <row r="625" ht="16.5" spans="1:4">
      <c r="A625" s="5">
        <v>622</v>
      </c>
      <c r="B625" s="6" t="s">
        <v>6</v>
      </c>
      <c r="C625" s="7" t="s">
        <v>1249</v>
      </c>
      <c r="D625" s="6" t="s">
        <v>1250</v>
      </c>
    </row>
    <row r="626" ht="16.5" spans="1:4">
      <c r="A626" s="5">
        <v>623</v>
      </c>
      <c r="B626" s="6" t="s">
        <v>6</v>
      </c>
      <c r="C626" s="7" t="s">
        <v>1251</v>
      </c>
      <c r="D626" s="6" t="s">
        <v>1252</v>
      </c>
    </row>
    <row r="627" ht="16.5" spans="1:4">
      <c r="A627" s="5">
        <v>624</v>
      </c>
      <c r="B627" s="6" t="s">
        <v>6</v>
      </c>
      <c r="C627" s="7" t="s">
        <v>1253</v>
      </c>
      <c r="D627" s="6" t="s">
        <v>1254</v>
      </c>
    </row>
    <row r="628" ht="16.5" spans="1:4">
      <c r="A628" s="5">
        <v>625</v>
      </c>
      <c r="B628" s="6" t="s">
        <v>6</v>
      </c>
      <c r="C628" s="7" t="s">
        <v>1255</v>
      </c>
      <c r="D628" s="6" t="s">
        <v>1256</v>
      </c>
    </row>
    <row r="629" ht="16.5" spans="1:4">
      <c r="A629" s="5">
        <v>626</v>
      </c>
      <c r="B629" s="6" t="s">
        <v>6</v>
      </c>
      <c r="C629" s="7" t="s">
        <v>1257</v>
      </c>
      <c r="D629" s="6" t="s">
        <v>1258</v>
      </c>
    </row>
    <row r="630" ht="16.5" spans="1:4">
      <c r="A630" s="5">
        <v>627</v>
      </c>
      <c r="B630" s="6" t="s">
        <v>6</v>
      </c>
      <c r="C630" s="7" t="s">
        <v>1259</v>
      </c>
      <c r="D630" s="6" t="s">
        <v>1260</v>
      </c>
    </row>
    <row r="631" ht="16.5" spans="1:4">
      <c r="A631" s="5">
        <v>628</v>
      </c>
      <c r="B631" s="6" t="s">
        <v>6</v>
      </c>
      <c r="C631" s="7" t="s">
        <v>1261</v>
      </c>
      <c r="D631" s="6" t="s">
        <v>1262</v>
      </c>
    </row>
    <row r="632" ht="16.5" spans="1:4">
      <c r="A632" s="5">
        <v>629</v>
      </c>
      <c r="B632" s="6" t="s">
        <v>6</v>
      </c>
      <c r="C632" s="7" t="s">
        <v>1263</v>
      </c>
      <c r="D632" s="6" t="s">
        <v>1264</v>
      </c>
    </row>
    <row r="633" ht="16.5" spans="1:4">
      <c r="A633" s="5">
        <v>630</v>
      </c>
      <c r="B633" s="6" t="s">
        <v>6</v>
      </c>
      <c r="C633" s="7" t="s">
        <v>1265</v>
      </c>
      <c r="D633" s="6" t="s">
        <v>1266</v>
      </c>
    </row>
    <row r="634" ht="16.5" spans="1:4">
      <c r="A634" s="5">
        <v>631</v>
      </c>
      <c r="B634" s="6" t="s">
        <v>6</v>
      </c>
      <c r="C634" s="7" t="s">
        <v>1267</v>
      </c>
      <c r="D634" s="6" t="s">
        <v>1268</v>
      </c>
    </row>
    <row r="635" ht="16.5" spans="1:4">
      <c r="A635" s="5">
        <v>632</v>
      </c>
      <c r="B635" s="6" t="s">
        <v>6</v>
      </c>
      <c r="C635" s="7" t="s">
        <v>1269</v>
      </c>
      <c r="D635" s="6" t="s">
        <v>1270</v>
      </c>
    </row>
    <row r="636" ht="16.5" spans="1:4">
      <c r="A636" s="5">
        <v>633</v>
      </c>
      <c r="B636" s="6" t="s">
        <v>6</v>
      </c>
      <c r="C636" s="7" t="s">
        <v>1271</v>
      </c>
      <c r="D636" s="6" t="s">
        <v>1272</v>
      </c>
    </row>
    <row r="637" ht="16.5" spans="1:4">
      <c r="A637" s="5">
        <v>634</v>
      </c>
      <c r="B637" s="6" t="s">
        <v>6</v>
      </c>
      <c r="C637" s="7" t="s">
        <v>1273</v>
      </c>
      <c r="D637" s="6" t="s">
        <v>1274</v>
      </c>
    </row>
    <row r="638" ht="16.5" spans="1:4">
      <c r="A638" s="5">
        <v>635</v>
      </c>
      <c r="B638" s="6" t="s">
        <v>6</v>
      </c>
      <c r="C638" s="7" t="s">
        <v>1275</v>
      </c>
      <c r="D638" s="6" t="s">
        <v>1276</v>
      </c>
    </row>
    <row r="639" ht="16.5" spans="1:4">
      <c r="A639" s="5">
        <v>636</v>
      </c>
      <c r="B639" s="6" t="s">
        <v>6</v>
      </c>
      <c r="C639" s="7" t="s">
        <v>1277</v>
      </c>
      <c r="D639" s="6" t="s">
        <v>1278</v>
      </c>
    </row>
    <row r="640" ht="16.5" spans="1:4">
      <c r="A640" s="5">
        <v>637</v>
      </c>
      <c r="B640" s="6" t="s">
        <v>6</v>
      </c>
      <c r="C640" s="7" t="s">
        <v>1279</v>
      </c>
      <c r="D640" s="6" t="s">
        <v>1280</v>
      </c>
    </row>
    <row r="641" ht="16.5" spans="1:4">
      <c r="A641" s="5">
        <v>638</v>
      </c>
      <c r="B641" s="6" t="s">
        <v>6</v>
      </c>
      <c r="C641" s="7" t="s">
        <v>1281</v>
      </c>
      <c r="D641" s="6" t="s">
        <v>1282</v>
      </c>
    </row>
    <row r="642" ht="16.5" spans="1:4">
      <c r="A642" s="5">
        <v>639</v>
      </c>
      <c r="B642" s="6" t="s">
        <v>6</v>
      </c>
      <c r="C642" s="7" t="s">
        <v>1283</v>
      </c>
      <c r="D642" s="6" t="s">
        <v>1284</v>
      </c>
    </row>
    <row r="643" ht="16.5" spans="1:4">
      <c r="A643" s="5">
        <v>640</v>
      </c>
      <c r="B643" s="6" t="s">
        <v>6</v>
      </c>
      <c r="C643" s="7" t="s">
        <v>1285</v>
      </c>
      <c r="D643" s="6" t="s">
        <v>1286</v>
      </c>
    </row>
    <row r="644" ht="16.5" spans="1:4">
      <c r="A644" s="5">
        <v>641</v>
      </c>
      <c r="B644" s="6" t="s">
        <v>6</v>
      </c>
      <c r="C644" s="7" t="s">
        <v>1287</v>
      </c>
      <c r="D644" s="6" t="s">
        <v>1288</v>
      </c>
    </row>
    <row r="645" ht="16.5" spans="1:4">
      <c r="A645" s="5">
        <v>642</v>
      </c>
      <c r="B645" s="6" t="s">
        <v>6</v>
      </c>
      <c r="C645" s="7" t="s">
        <v>1289</v>
      </c>
      <c r="D645" s="6" t="s">
        <v>1290</v>
      </c>
    </row>
    <row r="646" ht="16.5" spans="1:4">
      <c r="A646" s="5">
        <v>643</v>
      </c>
      <c r="B646" s="6" t="s">
        <v>6</v>
      </c>
      <c r="C646" s="7" t="s">
        <v>1291</v>
      </c>
      <c r="D646" s="6" t="s">
        <v>1292</v>
      </c>
    </row>
    <row r="647" ht="16.5" spans="1:4">
      <c r="A647" s="5">
        <v>644</v>
      </c>
      <c r="B647" s="6" t="s">
        <v>6</v>
      </c>
      <c r="C647" s="7" t="s">
        <v>1293</v>
      </c>
      <c r="D647" s="6" t="s">
        <v>1294</v>
      </c>
    </row>
    <row r="648" ht="16.5" spans="1:4">
      <c r="A648" s="5">
        <v>645</v>
      </c>
      <c r="B648" s="6" t="s">
        <v>6</v>
      </c>
      <c r="C648" s="7" t="s">
        <v>1295</v>
      </c>
      <c r="D648" s="6" t="s">
        <v>1296</v>
      </c>
    </row>
    <row r="649" ht="16.5" spans="1:4">
      <c r="A649" s="5">
        <v>646</v>
      </c>
      <c r="B649" s="6" t="s">
        <v>6</v>
      </c>
      <c r="C649" s="7" t="s">
        <v>1297</v>
      </c>
      <c r="D649" s="6" t="s">
        <v>1298</v>
      </c>
    </row>
    <row r="650" ht="16.5" spans="1:4">
      <c r="A650" s="5">
        <v>647</v>
      </c>
      <c r="B650" s="6" t="s">
        <v>6</v>
      </c>
      <c r="C650" s="7" t="s">
        <v>1299</v>
      </c>
      <c r="D650" s="6" t="s">
        <v>1300</v>
      </c>
    </row>
    <row r="651" ht="16.5" spans="1:4">
      <c r="A651" s="5">
        <v>648</v>
      </c>
      <c r="B651" s="6" t="s">
        <v>6</v>
      </c>
      <c r="C651" s="7" t="s">
        <v>1301</v>
      </c>
      <c r="D651" s="6" t="s">
        <v>1302</v>
      </c>
    </row>
    <row r="652" ht="16.5" spans="1:4">
      <c r="A652" s="5">
        <v>649</v>
      </c>
      <c r="B652" s="6" t="s">
        <v>6</v>
      </c>
      <c r="C652" s="7" t="s">
        <v>1303</v>
      </c>
      <c r="D652" s="6" t="s">
        <v>1304</v>
      </c>
    </row>
    <row r="653" ht="16.5" spans="1:4">
      <c r="A653" s="5">
        <v>650</v>
      </c>
      <c r="B653" s="6" t="s">
        <v>6</v>
      </c>
      <c r="C653" s="7" t="s">
        <v>1305</v>
      </c>
      <c r="D653" s="6" t="s">
        <v>1306</v>
      </c>
    </row>
    <row r="654" ht="16.5" spans="1:4">
      <c r="A654" s="5">
        <v>651</v>
      </c>
      <c r="B654" s="6" t="s">
        <v>6</v>
      </c>
      <c r="C654" s="7" t="s">
        <v>1307</v>
      </c>
      <c r="D654" s="6" t="s">
        <v>1308</v>
      </c>
    </row>
    <row r="655" ht="16.5" spans="1:4">
      <c r="A655" s="5">
        <v>652</v>
      </c>
      <c r="B655" s="6" t="s">
        <v>6</v>
      </c>
      <c r="C655" s="7" t="s">
        <v>1309</v>
      </c>
      <c r="D655" s="6" t="s">
        <v>1310</v>
      </c>
    </row>
    <row r="656" ht="16.5" spans="1:4">
      <c r="A656" s="5">
        <v>653</v>
      </c>
      <c r="B656" s="6" t="s">
        <v>6</v>
      </c>
      <c r="C656" s="7" t="s">
        <v>1311</v>
      </c>
      <c r="D656" s="6" t="s">
        <v>1312</v>
      </c>
    </row>
    <row r="657" ht="16.5" spans="1:4">
      <c r="A657" s="5">
        <v>654</v>
      </c>
      <c r="B657" s="6" t="s">
        <v>6</v>
      </c>
      <c r="C657" s="7" t="s">
        <v>1313</v>
      </c>
      <c r="D657" s="6" t="s">
        <v>1314</v>
      </c>
    </row>
    <row r="658" ht="16.5" spans="1:4">
      <c r="A658" s="5">
        <v>655</v>
      </c>
      <c r="B658" s="6" t="s">
        <v>6</v>
      </c>
      <c r="C658" s="7" t="s">
        <v>1315</v>
      </c>
      <c r="D658" s="6" t="s">
        <v>1316</v>
      </c>
    </row>
    <row r="659" ht="16.5" spans="1:4">
      <c r="A659" s="5">
        <v>656</v>
      </c>
      <c r="B659" s="6" t="s">
        <v>6</v>
      </c>
      <c r="C659" s="7" t="s">
        <v>1317</v>
      </c>
      <c r="D659" s="6" t="s">
        <v>1318</v>
      </c>
    </row>
    <row r="660" ht="16.5" spans="1:4">
      <c r="A660" s="5">
        <v>657</v>
      </c>
      <c r="B660" s="6" t="s">
        <v>6</v>
      </c>
      <c r="C660" s="7" t="s">
        <v>1319</v>
      </c>
      <c r="D660" s="6" t="s">
        <v>1320</v>
      </c>
    </row>
    <row r="661" ht="16.5" spans="1:4">
      <c r="A661" s="5">
        <v>658</v>
      </c>
      <c r="B661" s="6" t="s">
        <v>6</v>
      </c>
      <c r="C661" s="7" t="s">
        <v>1321</v>
      </c>
      <c r="D661" s="6" t="s">
        <v>1322</v>
      </c>
    </row>
    <row r="662" ht="16.5" spans="1:4">
      <c r="A662" s="5">
        <v>659</v>
      </c>
      <c r="B662" s="6" t="s">
        <v>6</v>
      </c>
      <c r="C662" s="7" t="s">
        <v>1323</v>
      </c>
      <c r="D662" s="6" t="s">
        <v>1324</v>
      </c>
    </row>
    <row r="663" ht="16.5" spans="1:4">
      <c r="A663" s="5">
        <v>660</v>
      </c>
      <c r="B663" s="6" t="s">
        <v>6</v>
      </c>
      <c r="C663" s="7" t="s">
        <v>1325</v>
      </c>
      <c r="D663" s="6" t="s">
        <v>1326</v>
      </c>
    </row>
    <row r="664" ht="16.5" spans="1:4">
      <c r="A664" s="5">
        <v>661</v>
      </c>
      <c r="B664" s="6" t="s">
        <v>6</v>
      </c>
      <c r="C664" s="7" t="s">
        <v>1327</v>
      </c>
      <c r="D664" s="6" t="s">
        <v>1328</v>
      </c>
    </row>
    <row r="665" ht="16.5" spans="1:4">
      <c r="A665" s="5">
        <v>662</v>
      </c>
      <c r="B665" s="6" t="s">
        <v>6</v>
      </c>
      <c r="C665" s="7" t="s">
        <v>1329</v>
      </c>
      <c r="D665" s="6" t="s">
        <v>1330</v>
      </c>
    </row>
    <row r="666" ht="16.5" spans="1:4">
      <c r="A666" s="5">
        <v>663</v>
      </c>
      <c r="B666" s="6" t="s">
        <v>6</v>
      </c>
      <c r="C666" s="7" t="s">
        <v>1331</v>
      </c>
      <c r="D666" s="6" t="s">
        <v>1332</v>
      </c>
    </row>
    <row r="667" ht="16.5" spans="1:4">
      <c r="A667" s="5">
        <v>664</v>
      </c>
      <c r="B667" s="6" t="s">
        <v>6</v>
      </c>
      <c r="C667" s="7" t="s">
        <v>1333</v>
      </c>
      <c r="D667" s="6" t="s">
        <v>1334</v>
      </c>
    </row>
    <row r="668" ht="16.5" spans="1:4">
      <c r="A668" s="5">
        <v>665</v>
      </c>
      <c r="B668" s="6" t="s">
        <v>6</v>
      </c>
      <c r="C668" s="7" t="s">
        <v>1335</v>
      </c>
      <c r="D668" s="6" t="s">
        <v>1336</v>
      </c>
    </row>
    <row r="669" ht="16.5" spans="1:4">
      <c r="A669" s="5">
        <v>666</v>
      </c>
      <c r="B669" s="6" t="s">
        <v>6</v>
      </c>
      <c r="C669" s="7" t="s">
        <v>1337</v>
      </c>
      <c r="D669" s="6" t="s">
        <v>1338</v>
      </c>
    </row>
    <row r="670" ht="16.5" spans="1:4">
      <c r="A670" s="5">
        <v>667</v>
      </c>
      <c r="B670" s="6" t="s">
        <v>6</v>
      </c>
      <c r="C670" s="7" t="s">
        <v>1339</v>
      </c>
      <c r="D670" s="6" t="s">
        <v>1340</v>
      </c>
    </row>
    <row r="671" ht="16.5" spans="1:4">
      <c r="A671" s="5">
        <v>668</v>
      </c>
      <c r="B671" s="6" t="s">
        <v>6</v>
      </c>
      <c r="C671" s="7" t="s">
        <v>1341</v>
      </c>
      <c r="D671" s="6" t="s">
        <v>1342</v>
      </c>
    </row>
    <row r="672" ht="16.5" spans="1:4">
      <c r="A672" s="5">
        <v>669</v>
      </c>
      <c r="B672" s="6" t="s">
        <v>6</v>
      </c>
      <c r="C672" s="7" t="s">
        <v>1343</v>
      </c>
      <c r="D672" s="6" t="s">
        <v>1344</v>
      </c>
    </row>
    <row r="673" ht="16.5" spans="1:4">
      <c r="A673" s="5">
        <v>670</v>
      </c>
      <c r="B673" s="6" t="s">
        <v>6</v>
      </c>
      <c r="C673" s="7" t="s">
        <v>1345</v>
      </c>
      <c r="D673" s="6" t="s">
        <v>1346</v>
      </c>
    </row>
    <row r="674" ht="16.5" spans="1:4">
      <c r="A674" s="5">
        <v>671</v>
      </c>
      <c r="B674" s="6" t="s">
        <v>6</v>
      </c>
      <c r="C674" s="7" t="s">
        <v>1347</v>
      </c>
      <c r="D674" s="6" t="s">
        <v>1348</v>
      </c>
    </row>
    <row r="675" ht="16.5" spans="1:4">
      <c r="A675" s="5">
        <v>672</v>
      </c>
      <c r="B675" s="6" t="s">
        <v>6</v>
      </c>
      <c r="C675" s="7" t="s">
        <v>1349</v>
      </c>
      <c r="D675" s="6" t="s">
        <v>1350</v>
      </c>
    </row>
    <row r="676" ht="16.5" spans="1:4">
      <c r="A676" s="5">
        <v>673</v>
      </c>
      <c r="B676" s="6" t="s">
        <v>6</v>
      </c>
      <c r="C676" s="7" t="s">
        <v>1351</v>
      </c>
      <c r="D676" s="6" t="s">
        <v>1352</v>
      </c>
    </row>
    <row r="677" ht="16.5" spans="1:4">
      <c r="A677" s="5">
        <v>674</v>
      </c>
      <c r="B677" s="6" t="s">
        <v>6</v>
      </c>
      <c r="C677" s="7" t="s">
        <v>1353</v>
      </c>
      <c r="D677" s="6" t="s">
        <v>1354</v>
      </c>
    </row>
    <row r="678" ht="16.5" spans="1:4">
      <c r="A678" s="5">
        <v>675</v>
      </c>
      <c r="B678" s="6" t="s">
        <v>6</v>
      </c>
      <c r="C678" s="7" t="s">
        <v>1355</v>
      </c>
      <c r="D678" s="6" t="s">
        <v>1356</v>
      </c>
    </row>
    <row r="679" ht="16.5" spans="1:4">
      <c r="A679" s="5">
        <v>676</v>
      </c>
      <c r="B679" s="6" t="s">
        <v>6</v>
      </c>
      <c r="C679" s="7" t="s">
        <v>1357</v>
      </c>
      <c r="D679" s="6" t="s">
        <v>1358</v>
      </c>
    </row>
    <row r="680" ht="16.5" spans="1:4">
      <c r="A680" s="5">
        <v>677</v>
      </c>
      <c r="B680" s="6" t="s">
        <v>6</v>
      </c>
      <c r="C680" s="7" t="s">
        <v>1359</v>
      </c>
      <c r="D680" s="6" t="s">
        <v>1360</v>
      </c>
    </row>
    <row r="681" ht="16.5" spans="1:4">
      <c r="A681" s="5">
        <v>678</v>
      </c>
      <c r="B681" s="6" t="s">
        <v>6</v>
      </c>
      <c r="C681" s="7" t="s">
        <v>1361</v>
      </c>
      <c r="D681" s="6" t="s">
        <v>1362</v>
      </c>
    </row>
    <row r="682" ht="16.5" spans="1:4">
      <c r="A682" s="5">
        <v>679</v>
      </c>
      <c r="B682" s="6" t="s">
        <v>6</v>
      </c>
      <c r="C682" s="7" t="s">
        <v>1363</v>
      </c>
      <c r="D682" s="6" t="s">
        <v>1364</v>
      </c>
    </row>
    <row r="683" ht="16.5" spans="1:4">
      <c r="A683" s="5">
        <v>680</v>
      </c>
      <c r="B683" s="6" t="s">
        <v>6</v>
      </c>
      <c r="C683" s="7" t="s">
        <v>1365</v>
      </c>
      <c r="D683" s="6" t="s">
        <v>1366</v>
      </c>
    </row>
    <row r="684" ht="16.5" spans="1:4">
      <c r="A684" s="5">
        <v>681</v>
      </c>
      <c r="B684" s="6" t="s">
        <v>6</v>
      </c>
      <c r="C684" s="7" t="s">
        <v>1367</v>
      </c>
      <c r="D684" s="6" t="s">
        <v>1368</v>
      </c>
    </row>
    <row r="685" ht="16.5" spans="1:4">
      <c r="A685" s="5">
        <v>682</v>
      </c>
      <c r="B685" s="6" t="s">
        <v>6</v>
      </c>
      <c r="C685" s="7" t="s">
        <v>1369</v>
      </c>
      <c r="D685" s="6" t="s">
        <v>1370</v>
      </c>
    </row>
    <row r="686" ht="16.5" spans="1:4">
      <c r="A686" s="5">
        <v>683</v>
      </c>
      <c r="B686" s="6" t="s">
        <v>6</v>
      </c>
      <c r="C686" s="7" t="s">
        <v>1371</v>
      </c>
      <c r="D686" s="6" t="s">
        <v>1372</v>
      </c>
    </row>
    <row r="687" ht="16.5" spans="1:4">
      <c r="A687" s="5">
        <v>684</v>
      </c>
      <c r="B687" s="6" t="s">
        <v>6</v>
      </c>
      <c r="C687" s="7" t="s">
        <v>1373</v>
      </c>
      <c r="D687" s="6" t="s">
        <v>1374</v>
      </c>
    </row>
    <row r="688" ht="16.5" spans="1:4">
      <c r="A688" s="5">
        <v>685</v>
      </c>
      <c r="B688" s="6" t="s">
        <v>6</v>
      </c>
      <c r="C688" s="7" t="s">
        <v>1375</v>
      </c>
      <c r="D688" s="6" t="s">
        <v>1376</v>
      </c>
    </row>
    <row r="689" ht="16.5" spans="1:4">
      <c r="A689" s="5">
        <v>686</v>
      </c>
      <c r="B689" s="6" t="s">
        <v>6</v>
      </c>
      <c r="C689" s="7" t="s">
        <v>1377</v>
      </c>
      <c r="D689" s="6" t="s">
        <v>1378</v>
      </c>
    </row>
    <row r="690" ht="16.5" spans="1:4">
      <c r="A690" s="5">
        <v>687</v>
      </c>
      <c r="B690" s="6" t="s">
        <v>6</v>
      </c>
      <c r="C690" s="7" t="s">
        <v>1379</v>
      </c>
      <c r="D690" s="6" t="s">
        <v>1380</v>
      </c>
    </row>
    <row r="691" ht="16.5" spans="1:4">
      <c r="A691" s="5">
        <v>688</v>
      </c>
      <c r="B691" s="6" t="s">
        <v>6</v>
      </c>
      <c r="C691" s="7" t="s">
        <v>1381</v>
      </c>
      <c r="D691" s="6" t="s">
        <v>1382</v>
      </c>
    </row>
    <row r="692" ht="16.5" spans="1:4">
      <c r="A692" s="5">
        <v>689</v>
      </c>
      <c r="B692" s="6" t="s">
        <v>6</v>
      </c>
      <c r="C692" s="7" t="s">
        <v>1383</v>
      </c>
      <c r="D692" s="6" t="s">
        <v>1384</v>
      </c>
    </row>
    <row r="693" ht="16.5" spans="1:4">
      <c r="A693" s="5">
        <v>690</v>
      </c>
      <c r="B693" s="6" t="s">
        <v>6</v>
      </c>
      <c r="C693" s="7" t="s">
        <v>1385</v>
      </c>
      <c r="D693" s="6" t="s">
        <v>1386</v>
      </c>
    </row>
    <row r="694" ht="16.5" spans="1:4">
      <c r="A694" s="5">
        <v>691</v>
      </c>
      <c r="B694" s="6" t="s">
        <v>6</v>
      </c>
      <c r="C694" s="7" t="s">
        <v>1387</v>
      </c>
      <c r="D694" s="6" t="s">
        <v>1388</v>
      </c>
    </row>
    <row r="695" ht="16.5" spans="1:4">
      <c r="A695" s="5">
        <v>692</v>
      </c>
      <c r="B695" s="6" t="s">
        <v>6</v>
      </c>
      <c r="C695" s="7" t="s">
        <v>1389</v>
      </c>
      <c r="D695" s="6" t="s">
        <v>1390</v>
      </c>
    </row>
    <row r="696" ht="16.5" spans="1:4">
      <c r="A696" s="5">
        <v>693</v>
      </c>
      <c r="B696" s="6" t="s">
        <v>6</v>
      </c>
      <c r="C696" s="7" t="s">
        <v>1391</v>
      </c>
      <c r="D696" s="6" t="s">
        <v>1392</v>
      </c>
    </row>
    <row r="697" ht="16.5" spans="1:4">
      <c r="A697" s="5">
        <v>694</v>
      </c>
      <c r="B697" s="6" t="s">
        <v>6</v>
      </c>
      <c r="C697" s="7" t="s">
        <v>1393</v>
      </c>
      <c r="D697" s="6" t="s">
        <v>1394</v>
      </c>
    </row>
    <row r="698" ht="16.5" spans="1:4">
      <c r="A698" s="5">
        <v>695</v>
      </c>
      <c r="B698" s="6" t="s">
        <v>6</v>
      </c>
      <c r="C698" s="7" t="s">
        <v>1395</v>
      </c>
      <c r="D698" s="6" t="s">
        <v>1396</v>
      </c>
    </row>
    <row r="699" ht="16.5" spans="1:4">
      <c r="A699" s="5">
        <v>696</v>
      </c>
      <c r="B699" s="6" t="s">
        <v>6</v>
      </c>
      <c r="C699" s="7" t="s">
        <v>1397</v>
      </c>
      <c r="D699" s="6" t="s">
        <v>1398</v>
      </c>
    </row>
    <row r="700" ht="16.5" spans="1:4">
      <c r="A700" s="5">
        <v>697</v>
      </c>
      <c r="B700" s="6" t="s">
        <v>6</v>
      </c>
      <c r="C700" s="7" t="s">
        <v>1399</v>
      </c>
      <c r="D700" s="6" t="s">
        <v>1400</v>
      </c>
    </row>
    <row r="701" ht="16.5" spans="1:4">
      <c r="A701" s="5">
        <v>698</v>
      </c>
      <c r="B701" s="6" t="s">
        <v>6</v>
      </c>
      <c r="C701" s="7" t="s">
        <v>1401</v>
      </c>
      <c r="D701" s="6" t="s">
        <v>1402</v>
      </c>
    </row>
    <row r="702" ht="16.5" spans="1:4">
      <c r="A702" s="5">
        <v>699</v>
      </c>
      <c r="B702" s="6" t="s">
        <v>6</v>
      </c>
      <c r="C702" s="7" t="s">
        <v>1403</v>
      </c>
      <c r="D702" s="6" t="s">
        <v>1404</v>
      </c>
    </row>
    <row r="703" ht="16.5" spans="1:4">
      <c r="A703" s="5">
        <v>700</v>
      </c>
      <c r="B703" s="6" t="s">
        <v>6</v>
      </c>
      <c r="C703" s="7" t="s">
        <v>1405</v>
      </c>
      <c r="D703" s="6" t="s">
        <v>1406</v>
      </c>
    </row>
    <row r="704" ht="16.5" spans="1:4">
      <c r="A704" s="5">
        <v>701</v>
      </c>
      <c r="B704" s="6" t="s">
        <v>6</v>
      </c>
      <c r="C704" s="7" t="s">
        <v>1407</v>
      </c>
      <c r="D704" s="6" t="s">
        <v>1408</v>
      </c>
    </row>
    <row r="705" ht="16.5" spans="1:4">
      <c r="A705" s="5">
        <v>702</v>
      </c>
      <c r="B705" s="6" t="s">
        <v>6</v>
      </c>
      <c r="C705" s="7" t="s">
        <v>1409</v>
      </c>
      <c r="D705" s="6" t="s">
        <v>1410</v>
      </c>
    </row>
    <row r="706" ht="16.5" spans="1:4">
      <c r="A706" s="5">
        <v>703</v>
      </c>
      <c r="B706" s="6" t="s">
        <v>6</v>
      </c>
      <c r="C706" s="7" t="s">
        <v>1411</v>
      </c>
      <c r="D706" s="6" t="s">
        <v>1412</v>
      </c>
    </row>
    <row r="707" ht="16.5" spans="1:4">
      <c r="A707" s="5">
        <v>704</v>
      </c>
      <c r="B707" s="6" t="s">
        <v>6</v>
      </c>
      <c r="C707" s="7" t="s">
        <v>1413</v>
      </c>
      <c r="D707" s="6" t="s">
        <v>1414</v>
      </c>
    </row>
    <row r="708" ht="16.5" spans="1:4">
      <c r="A708" s="5">
        <v>705</v>
      </c>
      <c r="B708" s="6" t="s">
        <v>6</v>
      </c>
      <c r="C708" s="7" t="s">
        <v>1415</v>
      </c>
      <c r="D708" s="6" t="s">
        <v>1416</v>
      </c>
    </row>
    <row r="709" ht="16.5" spans="1:4">
      <c r="A709" s="5">
        <v>706</v>
      </c>
      <c r="B709" s="6" t="s">
        <v>6</v>
      </c>
      <c r="C709" s="7" t="s">
        <v>1417</v>
      </c>
      <c r="D709" s="6" t="s">
        <v>1418</v>
      </c>
    </row>
    <row r="710" ht="16.5" spans="1:4">
      <c r="A710" s="5">
        <v>707</v>
      </c>
      <c r="B710" s="6" t="s">
        <v>6</v>
      </c>
      <c r="C710" s="7" t="s">
        <v>1419</v>
      </c>
      <c r="D710" s="6" t="s">
        <v>1420</v>
      </c>
    </row>
    <row r="711" ht="16.5" spans="1:4">
      <c r="A711" s="5">
        <v>708</v>
      </c>
      <c r="B711" s="6" t="s">
        <v>6</v>
      </c>
      <c r="C711" s="7" t="s">
        <v>1421</v>
      </c>
      <c r="D711" s="6" t="s">
        <v>1422</v>
      </c>
    </row>
    <row r="712" ht="16.5" spans="1:4">
      <c r="A712" s="5">
        <v>709</v>
      </c>
      <c r="B712" s="6" t="s">
        <v>6</v>
      </c>
      <c r="C712" s="7" t="s">
        <v>1423</v>
      </c>
      <c r="D712" s="6" t="s">
        <v>1424</v>
      </c>
    </row>
    <row r="713" ht="16.5" spans="1:4">
      <c r="A713" s="5">
        <v>710</v>
      </c>
      <c r="B713" s="6" t="s">
        <v>6</v>
      </c>
      <c r="C713" s="7" t="s">
        <v>1425</v>
      </c>
      <c r="D713" s="6" t="s">
        <v>1426</v>
      </c>
    </row>
    <row r="714" ht="16.5" spans="1:4">
      <c r="A714" s="5">
        <v>711</v>
      </c>
      <c r="B714" s="6" t="s">
        <v>6</v>
      </c>
      <c r="C714" s="7" t="s">
        <v>1427</v>
      </c>
      <c r="D714" s="6" t="s">
        <v>1428</v>
      </c>
    </row>
    <row r="715" ht="16.5" spans="1:4">
      <c r="A715" s="5">
        <v>712</v>
      </c>
      <c r="B715" s="6" t="s">
        <v>6</v>
      </c>
      <c r="C715" s="7" t="s">
        <v>1429</v>
      </c>
      <c r="D715" s="6" t="s">
        <v>1430</v>
      </c>
    </row>
    <row r="716" ht="16.5" spans="1:4">
      <c r="A716" s="5">
        <v>713</v>
      </c>
      <c r="B716" s="6" t="s">
        <v>6</v>
      </c>
      <c r="C716" s="7" t="s">
        <v>1431</v>
      </c>
      <c r="D716" s="6" t="s">
        <v>1432</v>
      </c>
    </row>
    <row r="717" ht="16.5" spans="1:4">
      <c r="A717" s="5">
        <v>714</v>
      </c>
      <c r="B717" s="6" t="s">
        <v>6</v>
      </c>
      <c r="C717" s="7" t="s">
        <v>1433</v>
      </c>
      <c r="D717" s="6" t="s">
        <v>1434</v>
      </c>
    </row>
    <row r="718" ht="16.5" spans="1:4">
      <c r="A718" s="5">
        <v>715</v>
      </c>
      <c r="B718" s="6" t="s">
        <v>6</v>
      </c>
      <c r="C718" s="7" t="s">
        <v>1435</v>
      </c>
      <c r="D718" s="6" t="s">
        <v>1436</v>
      </c>
    </row>
    <row r="719" ht="16.5" spans="1:4">
      <c r="A719" s="5">
        <v>716</v>
      </c>
      <c r="B719" s="6" t="s">
        <v>6</v>
      </c>
      <c r="C719" s="7" t="s">
        <v>1437</v>
      </c>
      <c r="D719" s="6" t="s">
        <v>1438</v>
      </c>
    </row>
    <row r="720" ht="16.5" spans="1:4">
      <c r="A720" s="5">
        <v>717</v>
      </c>
      <c r="B720" s="6" t="s">
        <v>6</v>
      </c>
      <c r="C720" s="7" t="s">
        <v>1439</v>
      </c>
      <c r="D720" s="6" t="s">
        <v>1440</v>
      </c>
    </row>
    <row r="721" ht="16.5" spans="1:4">
      <c r="A721" s="5">
        <v>718</v>
      </c>
      <c r="B721" s="6" t="s">
        <v>6</v>
      </c>
      <c r="C721" s="7" t="s">
        <v>1441</v>
      </c>
      <c r="D721" s="6" t="s">
        <v>1442</v>
      </c>
    </row>
    <row r="722" ht="16.5" spans="1:4">
      <c r="A722" s="5">
        <v>719</v>
      </c>
      <c r="B722" s="6" t="s">
        <v>6</v>
      </c>
      <c r="C722" s="7" t="s">
        <v>1443</v>
      </c>
      <c r="D722" s="6" t="s">
        <v>1444</v>
      </c>
    </row>
    <row r="723" ht="16.5" spans="1:4">
      <c r="A723" s="5">
        <v>720</v>
      </c>
      <c r="B723" s="6" t="s">
        <v>6</v>
      </c>
      <c r="C723" s="7" t="s">
        <v>1445</v>
      </c>
      <c r="D723" s="6" t="s">
        <v>1446</v>
      </c>
    </row>
    <row r="724" ht="16.5" spans="1:4">
      <c r="A724" s="5">
        <v>721</v>
      </c>
      <c r="B724" s="6" t="s">
        <v>6</v>
      </c>
      <c r="C724" s="7" t="s">
        <v>1447</v>
      </c>
      <c r="D724" s="6" t="s">
        <v>1448</v>
      </c>
    </row>
    <row r="725" ht="16.5" spans="1:4">
      <c r="A725" s="5">
        <v>722</v>
      </c>
      <c r="B725" s="6" t="s">
        <v>6</v>
      </c>
      <c r="C725" s="7" t="s">
        <v>1449</v>
      </c>
      <c r="D725" s="6" t="s">
        <v>1450</v>
      </c>
    </row>
    <row r="726" ht="16.5" spans="1:4">
      <c r="A726" s="5">
        <v>723</v>
      </c>
      <c r="B726" s="6" t="s">
        <v>6</v>
      </c>
      <c r="C726" s="7" t="s">
        <v>1451</v>
      </c>
      <c r="D726" s="6" t="s">
        <v>1452</v>
      </c>
    </row>
    <row r="727" ht="16.5" spans="1:4">
      <c r="A727" s="5">
        <v>724</v>
      </c>
      <c r="B727" s="6" t="s">
        <v>6</v>
      </c>
      <c r="C727" s="7" t="s">
        <v>1453</v>
      </c>
      <c r="D727" s="6" t="s">
        <v>1454</v>
      </c>
    </row>
    <row r="728" ht="16.5" spans="1:4">
      <c r="A728" s="5">
        <v>725</v>
      </c>
      <c r="B728" s="6" t="s">
        <v>6</v>
      </c>
      <c r="C728" s="7" t="s">
        <v>1455</v>
      </c>
      <c r="D728" s="6" t="s">
        <v>1456</v>
      </c>
    </row>
    <row r="729" ht="16.5" spans="1:4">
      <c r="A729" s="5">
        <v>726</v>
      </c>
      <c r="B729" s="6" t="s">
        <v>6</v>
      </c>
      <c r="C729" s="7" t="s">
        <v>1457</v>
      </c>
      <c r="D729" s="6" t="s">
        <v>1458</v>
      </c>
    </row>
    <row r="730" ht="16.5" spans="1:4">
      <c r="A730" s="5">
        <v>727</v>
      </c>
      <c r="B730" s="6" t="s">
        <v>6</v>
      </c>
      <c r="C730" s="7" t="s">
        <v>1459</v>
      </c>
      <c r="D730" s="6" t="s">
        <v>1460</v>
      </c>
    </row>
    <row r="731" ht="16.5" spans="1:4">
      <c r="A731" s="5">
        <v>728</v>
      </c>
      <c r="B731" s="6" t="s">
        <v>6</v>
      </c>
      <c r="C731" s="7" t="s">
        <v>1461</v>
      </c>
      <c r="D731" s="6" t="s">
        <v>1462</v>
      </c>
    </row>
    <row r="732" ht="16.5" spans="1:4">
      <c r="A732" s="5">
        <v>729</v>
      </c>
      <c r="B732" s="6" t="s">
        <v>6</v>
      </c>
      <c r="C732" s="7" t="s">
        <v>1463</v>
      </c>
      <c r="D732" s="6" t="s">
        <v>1464</v>
      </c>
    </row>
    <row r="733" ht="16.5" spans="1:4">
      <c r="A733" s="5">
        <v>730</v>
      </c>
      <c r="B733" s="6" t="s">
        <v>6</v>
      </c>
      <c r="C733" s="7" t="s">
        <v>1465</v>
      </c>
      <c r="D733" s="6" t="s">
        <v>1466</v>
      </c>
    </row>
    <row r="734" ht="16.5" spans="1:4">
      <c r="A734" s="5">
        <v>731</v>
      </c>
      <c r="B734" s="6" t="s">
        <v>6</v>
      </c>
      <c r="C734" s="7" t="s">
        <v>1467</v>
      </c>
      <c r="D734" s="6" t="s">
        <v>1468</v>
      </c>
    </row>
    <row r="735" ht="16.5" spans="1:4">
      <c r="A735" s="5">
        <v>732</v>
      </c>
      <c r="B735" s="6" t="s">
        <v>6</v>
      </c>
      <c r="C735" s="7" t="s">
        <v>1469</v>
      </c>
      <c r="D735" s="6" t="s">
        <v>1470</v>
      </c>
    </row>
    <row r="736" ht="16.5" spans="1:4">
      <c r="A736" s="5">
        <v>733</v>
      </c>
      <c r="B736" s="6" t="s">
        <v>6</v>
      </c>
      <c r="C736" s="7" t="s">
        <v>1471</v>
      </c>
      <c r="D736" s="6" t="s">
        <v>1472</v>
      </c>
    </row>
    <row r="737" ht="16.5" spans="1:4">
      <c r="A737" s="5">
        <v>734</v>
      </c>
      <c r="B737" s="6" t="s">
        <v>6</v>
      </c>
      <c r="C737" s="7" t="s">
        <v>1473</v>
      </c>
      <c r="D737" s="6" t="s">
        <v>1474</v>
      </c>
    </row>
    <row r="738" ht="16.5" spans="1:4">
      <c r="A738" s="5">
        <v>735</v>
      </c>
      <c r="B738" s="6" t="s">
        <v>6</v>
      </c>
      <c r="C738" s="7" t="s">
        <v>1475</v>
      </c>
      <c r="D738" s="6" t="s">
        <v>1476</v>
      </c>
    </row>
    <row r="739" ht="16.5" spans="1:4">
      <c r="A739" s="5">
        <v>736</v>
      </c>
      <c r="B739" s="6" t="s">
        <v>6</v>
      </c>
      <c r="C739" s="7" t="s">
        <v>1477</v>
      </c>
      <c r="D739" s="6" t="s">
        <v>1478</v>
      </c>
    </row>
    <row r="740" ht="16.5" spans="1:4">
      <c r="A740" s="5">
        <v>737</v>
      </c>
      <c r="B740" s="6" t="s">
        <v>6</v>
      </c>
      <c r="C740" s="7" t="s">
        <v>1479</v>
      </c>
      <c r="D740" s="6" t="s">
        <v>1480</v>
      </c>
    </row>
    <row r="741" ht="16.5" spans="1:4">
      <c r="A741" s="5">
        <v>738</v>
      </c>
      <c r="B741" s="6" t="s">
        <v>6</v>
      </c>
      <c r="C741" s="7" t="s">
        <v>1481</v>
      </c>
      <c r="D741" s="6" t="s">
        <v>1482</v>
      </c>
    </row>
    <row r="742" ht="16.5" spans="1:4">
      <c r="A742" s="5">
        <v>739</v>
      </c>
      <c r="B742" s="6" t="s">
        <v>6</v>
      </c>
      <c r="C742" s="7" t="s">
        <v>1483</v>
      </c>
      <c r="D742" s="6" t="s">
        <v>1484</v>
      </c>
    </row>
    <row r="743" ht="16.5" spans="1:4">
      <c r="A743" s="5">
        <v>740</v>
      </c>
      <c r="B743" s="6" t="s">
        <v>6</v>
      </c>
      <c r="C743" s="7" t="s">
        <v>1485</v>
      </c>
      <c r="D743" s="6" t="s">
        <v>1486</v>
      </c>
    </row>
    <row r="744" ht="16.5" spans="1:4">
      <c r="A744" s="5">
        <v>741</v>
      </c>
      <c r="B744" s="6" t="s">
        <v>6</v>
      </c>
      <c r="C744" s="7" t="s">
        <v>1487</v>
      </c>
      <c r="D744" s="6" t="s">
        <v>1488</v>
      </c>
    </row>
    <row r="745" ht="16.5" spans="1:4">
      <c r="A745" s="5">
        <v>742</v>
      </c>
      <c r="B745" s="6" t="s">
        <v>6</v>
      </c>
      <c r="C745" s="7" t="s">
        <v>1489</v>
      </c>
      <c r="D745" s="6" t="s">
        <v>1490</v>
      </c>
    </row>
    <row r="746" ht="16.5" spans="1:4">
      <c r="A746" s="5">
        <v>743</v>
      </c>
      <c r="B746" s="6" t="s">
        <v>6</v>
      </c>
      <c r="C746" s="7" t="s">
        <v>1491</v>
      </c>
      <c r="D746" s="6" t="s">
        <v>1492</v>
      </c>
    </row>
    <row r="747" ht="16.5" spans="1:4">
      <c r="A747" s="5">
        <v>744</v>
      </c>
      <c r="B747" s="6" t="s">
        <v>6</v>
      </c>
      <c r="C747" s="7" t="s">
        <v>1493</v>
      </c>
      <c r="D747" s="6" t="s">
        <v>1494</v>
      </c>
    </row>
    <row r="748" ht="16.5" spans="1:4">
      <c r="A748" s="5">
        <v>745</v>
      </c>
      <c r="B748" s="6" t="s">
        <v>6</v>
      </c>
      <c r="C748" s="7" t="s">
        <v>1495</v>
      </c>
      <c r="D748" s="6" t="s">
        <v>1496</v>
      </c>
    </row>
    <row r="749" ht="16.5" spans="1:4">
      <c r="A749" s="5">
        <v>746</v>
      </c>
      <c r="B749" s="6" t="s">
        <v>6</v>
      </c>
      <c r="C749" s="7" t="s">
        <v>1497</v>
      </c>
      <c r="D749" s="6" t="s">
        <v>1498</v>
      </c>
    </row>
    <row r="750" ht="16.5" spans="1:4">
      <c r="A750" s="5">
        <v>747</v>
      </c>
      <c r="B750" s="6" t="s">
        <v>6</v>
      </c>
      <c r="C750" s="7" t="s">
        <v>1499</v>
      </c>
      <c r="D750" s="6" t="s">
        <v>1500</v>
      </c>
    </row>
    <row r="751" ht="16.5" spans="1:4">
      <c r="A751" s="5">
        <v>748</v>
      </c>
      <c r="B751" s="6" t="s">
        <v>6</v>
      </c>
      <c r="C751" s="7" t="s">
        <v>1501</v>
      </c>
      <c r="D751" s="6" t="s">
        <v>1502</v>
      </c>
    </row>
    <row r="752" ht="16.5" spans="1:4">
      <c r="A752" s="5">
        <v>749</v>
      </c>
      <c r="B752" s="6" t="s">
        <v>6</v>
      </c>
      <c r="C752" s="7" t="s">
        <v>1503</v>
      </c>
      <c r="D752" s="6" t="s">
        <v>1504</v>
      </c>
    </row>
    <row r="753" ht="16.5" spans="1:4">
      <c r="A753" s="5">
        <v>750</v>
      </c>
      <c r="B753" s="6" t="s">
        <v>6</v>
      </c>
      <c r="C753" s="7" t="s">
        <v>1505</v>
      </c>
      <c r="D753" s="6" t="s">
        <v>1506</v>
      </c>
    </row>
    <row r="754" ht="16.5" spans="1:4">
      <c r="A754" s="5">
        <v>751</v>
      </c>
      <c r="B754" s="6" t="s">
        <v>6</v>
      </c>
      <c r="C754" s="7" t="s">
        <v>1507</v>
      </c>
      <c r="D754" s="6" t="s">
        <v>1508</v>
      </c>
    </row>
    <row r="755" ht="16.5" spans="1:4">
      <c r="A755" s="5">
        <v>752</v>
      </c>
      <c r="B755" s="6" t="s">
        <v>6</v>
      </c>
      <c r="C755" s="7" t="s">
        <v>1509</v>
      </c>
      <c r="D755" s="6" t="s">
        <v>1510</v>
      </c>
    </row>
    <row r="756" ht="16.5" spans="1:4">
      <c r="A756" s="5">
        <v>753</v>
      </c>
      <c r="B756" s="6" t="s">
        <v>6</v>
      </c>
      <c r="C756" s="7" t="s">
        <v>1511</v>
      </c>
      <c r="D756" s="6" t="s">
        <v>1512</v>
      </c>
    </row>
    <row r="757" ht="16.5" spans="1:4">
      <c r="A757" s="5">
        <v>754</v>
      </c>
      <c r="B757" s="6" t="s">
        <v>6</v>
      </c>
      <c r="C757" s="7" t="s">
        <v>1513</v>
      </c>
      <c r="D757" s="6" t="s">
        <v>1514</v>
      </c>
    </row>
    <row r="758" ht="16.5" spans="1:4">
      <c r="A758" s="5">
        <v>755</v>
      </c>
      <c r="B758" s="6" t="s">
        <v>6</v>
      </c>
      <c r="C758" s="7" t="s">
        <v>1515</v>
      </c>
      <c r="D758" s="6" t="s">
        <v>1516</v>
      </c>
    </row>
    <row r="759" ht="16.5" spans="1:4">
      <c r="A759" s="5">
        <v>756</v>
      </c>
      <c r="B759" s="6" t="s">
        <v>6</v>
      </c>
      <c r="C759" s="7" t="s">
        <v>1517</v>
      </c>
      <c r="D759" s="6" t="s">
        <v>1518</v>
      </c>
    </row>
    <row r="760" ht="16.5" spans="1:4">
      <c r="A760" s="5">
        <v>757</v>
      </c>
      <c r="B760" s="6" t="s">
        <v>6</v>
      </c>
      <c r="C760" s="7" t="s">
        <v>1519</v>
      </c>
      <c r="D760" s="6" t="s">
        <v>1520</v>
      </c>
    </row>
    <row r="761" ht="16.5" spans="1:4">
      <c r="A761" s="5">
        <v>758</v>
      </c>
      <c r="B761" s="6" t="s">
        <v>6</v>
      </c>
      <c r="C761" s="7" t="s">
        <v>1521</v>
      </c>
      <c r="D761" s="6" t="s">
        <v>1522</v>
      </c>
    </row>
    <row r="762" ht="16.5" spans="1:4">
      <c r="A762" s="5">
        <v>759</v>
      </c>
      <c r="B762" s="6" t="s">
        <v>6</v>
      </c>
      <c r="C762" s="7" t="s">
        <v>1523</v>
      </c>
      <c r="D762" s="6" t="s">
        <v>1524</v>
      </c>
    </row>
    <row r="763" ht="16.5" spans="1:4">
      <c r="A763" s="5">
        <v>760</v>
      </c>
      <c r="B763" s="6" t="s">
        <v>6</v>
      </c>
      <c r="C763" s="7" t="s">
        <v>1525</v>
      </c>
      <c r="D763" s="6" t="s">
        <v>1526</v>
      </c>
    </row>
    <row r="764" ht="16.5" spans="1:4">
      <c r="A764" s="5">
        <v>761</v>
      </c>
      <c r="B764" s="6" t="s">
        <v>6</v>
      </c>
      <c r="C764" s="7" t="s">
        <v>1527</v>
      </c>
      <c r="D764" s="6" t="s">
        <v>1528</v>
      </c>
    </row>
    <row r="765" ht="16.5" spans="1:4">
      <c r="A765" s="5">
        <v>762</v>
      </c>
      <c r="B765" s="6" t="s">
        <v>6</v>
      </c>
      <c r="C765" s="7" t="s">
        <v>1529</v>
      </c>
      <c r="D765" s="6" t="s">
        <v>1530</v>
      </c>
    </row>
    <row r="766" ht="16.5" spans="1:4">
      <c r="A766" s="5">
        <v>763</v>
      </c>
      <c r="B766" s="6" t="s">
        <v>6</v>
      </c>
      <c r="C766" s="7" t="s">
        <v>1531</v>
      </c>
      <c r="D766" s="6" t="s">
        <v>1532</v>
      </c>
    </row>
    <row r="767" ht="16.5" spans="1:4">
      <c r="A767" s="5">
        <v>764</v>
      </c>
      <c r="B767" s="6" t="s">
        <v>6</v>
      </c>
      <c r="C767" s="7" t="s">
        <v>1533</v>
      </c>
      <c r="D767" s="6" t="s">
        <v>1534</v>
      </c>
    </row>
    <row r="768" ht="16.5" spans="1:4">
      <c r="A768" s="5">
        <v>765</v>
      </c>
      <c r="B768" s="6" t="s">
        <v>6</v>
      </c>
      <c r="C768" s="7" t="s">
        <v>1535</v>
      </c>
      <c r="D768" s="6" t="s">
        <v>1536</v>
      </c>
    </row>
    <row r="769" ht="16.5" spans="1:4">
      <c r="A769" s="5">
        <v>766</v>
      </c>
      <c r="B769" s="6" t="s">
        <v>6</v>
      </c>
      <c r="C769" s="7" t="s">
        <v>1537</v>
      </c>
      <c r="D769" s="6" t="s">
        <v>1538</v>
      </c>
    </row>
    <row r="770" ht="16.5" spans="1:4">
      <c r="A770" s="5">
        <v>767</v>
      </c>
      <c r="B770" s="6" t="s">
        <v>6</v>
      </c>
      <c r="C770" s="7" t="s">
        <v>1539</v>
      </c>
      <c r="D770" s="6" t="s">
        <v>1540</v>
      </c>
    </row>
    <row r="771" ht="16.5" spans="1:4">
      <c r="A771" s="5">
        <v>768</v>
      </c>
      <c r="B771" s="6" t="s">
        <v>6</v>
      </c>
      <c r="C771" s="7" t="s">
        <v>1541</v>
      </c>
      <c r="D771" s="6" t="s">
        <v>1542</v>
      </c>
    </row>
    <row r="772" ht="16.5" spans="1:4">
      <c r="A772" s="5">
        <v>769</v>
      </c>
      <c r="B772" s="6" t="s">
        <v>6</v>
      </c>
      <c r="C772" s="7" t="s">
        <v>1543</v>
      </c>
      <c r="D772" s="6" t="s">
        <v>1544</v>
      </c>
    </row>
    <row r="773" ht="16.5" spans="1:4">
      <c r="A773" s="5">
        <v>770</v>
      </c>
      <c r="B773" s="6" t="s">
        <v>6</v>
      </c>
      <c r="C773" s="7" t="s">
        <v>1545</v>
      </c>
      <c r="D773" s="6" t="s">
        <v>1546</v>
      </c>
    </row>
    <row r="774" ht="16.5" spans="1:4">
      <c r="A774" s="5">
        <v>771</v>
      </c>
      <c r="B774" s="6" t="s">
        <v>6</v>
      </c>
      <c r="C774" s="7" t="s">
        <v>1547</v>
      </c>
      <c r="D774" s="6" t="s">
        <v>1548</v>
      </c>
    </row>
    <row r="775" ht="16.5" spans="1:4">
      <c r="A775" s="5">
        <v>772</v>
      </c>
      <c r="B775" s="6" t="s">
        <v>6</v>
      </c>
      <c r="C775" s="7" t="s">
        <v>1549</v>
      </c>
      <c r="D775" s="6" t="s">
        <v>1550</v>
      </c>
    </row>
    <row r="776" ht="16.5" spans="1:4">
      <c r="A776" s="5">
        <v>773</v>
      </c>
      <c r="B776" s="6" t="s">
        <v>6</v>
      </c>
      <c r="C776" s="7" t="s">
        <v>1551</v>
      </c>
      <c r="D776" s="6" t="s">
        <v>1552</v>
      </c>
    </row>
    <row r="777" ht="16.5" spans="1:4">
      <c r="A777" s="5">
        <v>774</v>
      </c>
      <c r="B777" s="6" t="s">
        <v>6</v>
      </c>
      <c r="C777" s="7" t="s">
        <v>1553</v>
      </c>
      <c r="D777" s="6" t="s">
        <v>1554</v>
      </c>
    </row>
    <row r="778" ht="16.5" spans="1:4">
      <c r="A778" s="5">
        <v>775</v>
      </c>
      <c r="B778" s="6" t="s">
        <v>6</v>
      </c>
      <c r="C778" s="7" t="s">
        <v>1555</v>
      </c>
      <c r="D778" s="6" t="s">
        <v>1556</v>
      </c>
    </row>
    <row r="779" ht="16.5" spans="1:4">
      <c r="A779" s="5">
        <v>776</v>
      </c>
      <c r="B779" s="6" t="s">
        <v>6</v>
      </c>
      <c r="C779" s="7" t="s">
        <v>1557</v>
      </c>
      <c r="D779" s="6" t="s">
        <v>1558</v>
      </c>
    </row>
    <row r="780" ht="16.5" spans="1:4">
      <c r="A780" s="5">
        <v>777</v>
      </c>
      <c r="B780" s="6" t="s">
        <v>6</v>
      </c>
      <c r="C780" s="7" t="s">
        <v>1559</v>
      </c>
      <c r="D780" s="6" t="s">
        <v>1560</v>
      </c>
    </row>
    <row r="781" ht="16.5" spans="1:4">
      <c r="A781" s="5">
        <v>778</v>
      </c>
      <c r="B781" s="6" t="s">
        <v>6</v>
      </c>
      <c r="C781" s="7" t="s">
        <v>1561</v>
      </c>
      <c r="D781" s="6" t="s">
        <v>1562</v>
      </c>
    </row>
    <row r="782" ht="16.5" spans="1:4">
      <c r="A782" s="5">
        <v>779</v>
      </c>
      <c r="B782" s="6" t="s">
        <v>6</v>
      </c>
      <c r="C782" s="7" t="s">
        <v>1563</v>
      </c>
      <c r="D782" s="6" t="s">
        <v>1564</v>
      </c>
    </row>
    <row r="783" ht="16.5" spans="1:4">
      <c r="A783" s="5">
        <v>780</v>
      </c>
      <c r="B783" s="6" t="s">
        <v>6</v>
      </c>
      <c r="C783" s="7" t="s">
        <v>1565</v>
      </c>
      <c r="D783" s="6" t="s">
        <v>1566</v>
      </c>
    </row>
    <row r="784" ht="16.5" spans="1:4">
      <c r="A784" s="5">
        <v>781</v>
      </c>
      <c r="B784" s="6" t="s">
        <v>6</v>
      </c>
      <c r="C784" s="7" t="s">
        <v>1567</v>
      </c>
      <c r="D784" s="6" t="s">
        <v>1568</v>
      </c>
    </row>
    <row r="785" ht="16.5" spans="1:4">
      <c r="A785" s="5">
        <v>782</v>
      </c>
      <c r="B785" s="6" t="s">
        <v>6</v>
      </c>
      <c r="C785" s="7" t="s">
        <v>1569</v>
      </c>
      <c r="D785" s="6" t="s">
        <v>1570</v>
      </c>
    </row>
    <row r="786" ht="16.5" spans="1:4">
      <c r="A786" s="5">
        <v>783</v>
      </c>
      <c r="B786" s="6" t="s">
        <v>6</v>
      </c>
      <c r="C786" s="7" t="s">
        <v>1571</v>
      </c>
      <c r="D786" s="6" t="s">
        <v>1572</v>
      </c>
    </row>
    <row r="787" ht="16.5" spans="1:4">
      <c r="A787" s="5">
        <v>784</v>
      </c>
      <c r="B787" s="6" t="s">
        <v>6</v>
      </c>
      <c r="C787" s="7" t="s">
        <v>1573</v>
      </c>
      <c r="D787" s="6" t="s">
        <v>1574</v>
      </c>
    </row>
    <row r="788" ht="16.5" spans="1:4">
      <c r="A788" s="5">
        <v>785</v>
      </c>
      <c r="B788" s="6" t="s">
        <v>6</v>
      </c>
      <c r="C788" s="7" t="s">
        <v>1575</v>
      </c>
      <c r="D788" s="6" t="s">
        <v>1576</v>
      </c>
    </row>
    <row r="789" ht="16.5" spans="1:4">
      <c r="A789" s="5">
        <v>786</v>
      </c>
      <c r="B789" s="6" t="s">
        <v>6</v>
      </c>
      <c r="C789" s="7" t="s">
        <v>1577</v>
      </c>
      <c r="D789" s="6" t="s">
        <v>1578</v>
      </c>
    </row>
    <row r="790" ht="16.5" spans="1:4">
      <c r="A790" s="5">
        <v>787</v>
      </c>
      <c r="B790" s="6" t="s">
        <v>6</v>
      </c>
      <c r="C790" s="7" t="s">
        <v>1579</v>
      </c>
      <c r="D790" s="6" t="s">
        <v>1580</v>
      </c>
    </row>
    <row r="791" ht="16.5" spans="1:4">
      <c r="A791" s="5">
        <v>788</v>
      </c>
      <c r="B791" s="6" t="s">
        <v>6</v>
      </c>
      <c r="C791" s="7" t="s">
        <v>1581</v>
      </c>
      <c r="D791" s="6" t="s">
        <v>1582</v>
      </c>
    </row>
    <row r="792" ht="16.5" spans="1:4">
      <c r="A792" s="5">
        <v>789</v>
      </c>
      <c r="B792" s="6" t="s">
        <v>6</v>
      </c>
      <c r="C792" s="7" t="s">
        <v>1583</v>
      </c>
      <c r="D792" s="6" t="s">
        <v>1584</v>
      </c>
    </row>
    <row r="793" ht="16.5" spans="1:4">
      <c r="A793" s="5">
        <v>790</v>
      </c>
      <c r="B793" s="6" t="s">
        <v>6</v>
      </c>
      <c r="C793" s="7" t="s">
        <v>1585</v>
      </c>
      <c r="D793" s="6" t="s">
        <v>1586</v>
      </c>
    </row>
    <row r="794" ht="16.5" spans="1:4">
      <c r="A794" s="5">
        <v>791</v>
      </c>
      <c r="B794" s="6" t="s">
        <v>6</v>
      </c>
      <c r="C794" s="7" t="s">
        <v>1587</v>
      </c>
      <c r="D794" s="6" t="s">
        <v>1588</v>
      </c>
    </row>
    <row r="795" ht="16.5" spans="1:4">
      <c r="A795" s="5">
        <v>792</v>
      </c>
      <c r="B795" s="6" t="s">
        <v>6</v>
      </c>
      <c r="C795" s="7" t="s">
        <v>1589</v>
      </c>
      <c r="D795" s="6" t="s">
        <v>1590</v>
      </c>
    </row>
    <row r="796" ht="16.5" spans="1:4">
      <c r="A796" s="5">
        <v>793</v>
      </c>
      <c r="B796" s="6" t="s">
        <v>6</v>
      </c>
      <c r="C796" s="7" t="s">
        <v>1591</v>
      </c>
      <c r="D796" s="6" t="s">
        <v>1592</v>
      </c>
    </row>
    <row r="797" ht="16.5" spans="1:4">
      <c r="A797" s="5">
        <v>794</v>
      </c>
      <c r="B797" s="6" t="s">
        <v>6</v>
      </c>
      <c r="C797" s="7" t="s">
        <v>1593</v>
      </c>
      <c r="D797" s="6" t="s">
        <v>1594</v>
      </c>
    </row>
    <row r="798" ht="16.5" spans="1:4">
      <c r="A798" s="5">
        <v>795</v>
      </c>
      <c r="B798" s="6" t="s">
        <v>6</v>
      </c>
      <c r="C798" s="7" t="s">
        <v>1595</v>
      </c>
      <c r="D798" s="6" t="s">
        <v>1596</v>
      </c>
    </row>
    <row r="799" ht="16.5" spans="1:4">
      <c r="A799" s="5">
        <v>796</v>
      </c>
      <c r="B799" s="6" t="s">
        <v>6</v>
      </c>
      <c r="C799" s="7" t="s">
        <v>1597</v>
      </c>
      <c r="D799" s="6" t="s">
        <v>1598</v>
      </c>
    </row>
    <row r="800" ht="16.5" spans="1:4">
      <c r="A800" s="5">
        <v>797</v>
      </c>
      <c r="B800" s="6" t="s">
        <v>6</v>
      </c>
      <c r="C800" s="7" t="s">
        <v>1599</v>
      </c>
      <c r="D800" s="6" t="s">
        <v>1600</v>
      </c>
    </row>
    <row r="801" ht="16.5" spans="1:4">
      <c r="A801" s="5">
        <v>798</v>
      </c>
      <c r="B801" s="6" t="s">
        <v>6</v>
      </c>
      <c r="C801" s="7" t="s">
        <v>1601</v>
      </c>
      <c r="D801" s="6" t="s">
        <v>1602</v>
      </c>
    </row>
    <row r="802" ht="16.5" spans="1:4">
      <c r="A802" s="5">
        <v>799</v>
      </c>
      <c r="B802" s="6" t="s">
        <v>6</v>
      </c>
      <c r="C802" s="7" t="s">
        <v>1603</v>
      </c>
      <c r="D802" s="6" t="s">
        <v>1604</v>
      </c>
    </row>
    <row r="803" ht="16.5" spans="1:4">
      <c r="A803" s="5">
        <v>800</v>
      </c>
      <c r="B803" s="6" t="s">
        <v>6</v>
      </c>
      <c r="C803" s="7" t="s">
        <v>1605</v>
      </c>
      <c r="D803" s="6" t="s">
        <v>1606</v>
      </c>
    </row>
    <row r="804" ht="16.5" spans="1:4">
      <c r="A804" s="5">
        <v>801</v>
      </c>
      <c r="B804" s="6" t="s">
        <v>6</v>
      </c>
      <c r="C804" s="7" t="s">
        <v>1607</v>
      </c>
      <c r="D804" s="6" t="s">
        <v>1608</v>
      </c>
    </row>
    <row r="805" ht="16.5" spans="1:4">
      <c r="A805" s="5">
        <v>802</v>
      </c>
      <c r="B805" s="6" t="s">
        <v>6</v>
      </c>
      <c r="C805" s="7" t="s">
        <v>1609</v>
      </c>
      <c r="D805" s="6" t="s">
        <v>1610</v>
      </c>
    </row>
    <row r="806" ht="16.5" spans="1:4">
      <c r="A806" s="5">
        <v>803</v>
      </c>
      <c r="B806" s="6" t="s">
        <v>6</v>
      </c>
      <c r="C806" s="7" t="s">
        <v>1611</v>
      </c>
      <c r="D806" s="6" t="s">
        <v>1612</v>
      </c>
    </row>
    <row r="807" ht="16.5" spans="1:4">
      <c r="A807" s="5">
        <v>804</v>
      </c>
      <c r="B807" s="6" t="s">
        <v>6</v>
      </c>
      <c r="C807" s="7" t="s">
        <v>1613</v>
      </c>
      <c r="D807" s="6" t="s">
        <v>1614</v>
      </c>
    </row>
    <row r="808" ht="16.5" spans="1:4">
      <c r="A808" s="5">
        <v>805</v>
      </c>
      <c r="B808" s="6" t="s">
        <v>6</v>
      </c>
      <c r="C808" s="7" t="s">
        <v>1615</v>
      </c>
      <c r="D808" s="6" t="s">
        <v>1616</v>
      </c>
    </row>
    <row r="809" ht="16.5" spans="1:4">
      <c r="A809" s="5">
        <v>806</v>
      </c>
      <c r="B809" s="6" t="s">
        <v>6</v>
      </c>
      <c r="C809" s="7" t="s">
        <v>1617</v>
      </c>
      <c r="D809" s="6" t="s">
        <v>1618</v>
      </c>
    </row>
    <row r="810" ht="16.5" spans="1:4">
      <c r="A810" s="5">
        <v>807</v>
      </c>
      <c r="B810" s="6" t="s">
        <v>6</v>
      </c>
      <c r="C810" s="7" t="s">
        <v>1619</v>
      </c>
      <c r="D810" s="6" t="s">
        <v>1620</v>
      </c>
    </row>
    <row r="811" ht="16.5" spans="1:4">
      <c r="A811" s="5">
        <v>808</v>
      </c>
      <c r="B811" s="6" t="s">
        <v>6</v>
      </c>
      <c r="C811" s="7" t="s">
        <v>1621</v>
      </c>
      <c r="D811" s="6" t="s">
        <v>1622</v>
      </c>
    </row>
    <row r="812" ht="16.5" spans="1:4">
      <c r="A812" s="5">
        <v>809</v>
      </c>
      <c r="B812" s="6" t="s">
        <v>6</v>
      </c>
      <c r="C812" s="7" t="s">
        <v>1623</v>
      </c>
      <c r="D812" s="6" t="s">
        <v>1624</v>
      </c>
    </row>
    <row r="813" ht="16.5" spans="1:4">
      <c r="A813" s="5">
        <v>810</v>
      </c>
      <c r="B813" s="6" t="s">
        <v>6</v>
      </c>
      <c r="C813" s="7" t="s">
        <v>1625</v>
      </c>
      <c r="D813" s="6" t="s">
        <v>1626</v>
      </c>
    </row>
    <row r="814" ht="16.5" spans="1:4">
      <c r="A814" s="5">
        <v>811</v>
      </c>
      <c r="B814" s="6" t="s">
        <v>6</v>
      </c>
      <c r="C814" s="7" t="s">
        <v>1627</v>
      </c>
      <c r="D814" s="6" t="s">
        <v>1628</v>
      </c>
    </row>
    <row r="815" ht="16.5" spans="1:4">
      <c r="A815" s="5">
        <v>812</v>
      </c>
      <c r="B815" s="6" t="s">
        <v>6</v>
      </c>
      <c r="C815" s="7" t="s">
        <v>1629</v>
      </c>
      <c r="D815" s="6" t="s">
        <v>1630</v>
      </c>
    </row>
    <row r="816" ht="16.5" spans="1:4">
      <c r="A816" s="5">
        <v>813</v>
      </c>
      <c r="B816" s="6" t="s">
        <v>6</v>
      </c>
      <c r="C816" s="7" t="s">
        <v>1631</v>
      </c>
      <c r="D816" s="6" t="s">
        <v>1632</v>
      </c>
    </row>
    <row r="817" ht="16.5" spans="1:4">
      <c r="A817" s="5">
        <v>814</v>
      </c>
      <c r="B817" s="6" t="s">
        <v>6</v>
      </c>
      <c r="C817" s="7" t="s">
        <v>1633</v>
      </c>
      <c r="D817" s="6" t="s">
        <v>1634</v>
      </c>
    </row>
    <row r="818" ht="16.5" spans="1:4">
      <c r="A818" s="5">
        <v>815</v>
      </c>
      <c r="B818" s="6" t="s">
        <v>6</v>
      </c>
      <c r="C818" s="7" t="s">
        <v>1635</v>
      </c>
      <c r="D818" s="6" t="s">
        <v>1636</v>
      </c>
    </row>
    <row r="819" ht="16.5" spans="1:4">
      <c r="A819" s="5">
        <v>816</v>
      </c>
      <c r="B819" s="6" t="s">
        <v>6</v>
      </c>
      <c r="C819" s="7" t="s">
        <v>1637</v>
      </c>
      <c r="D819" s="6" t="s">
        <v>1638</v>
      </c>
    </row>
    <row r="820" ht="16.5" spans="1:4">
      <c r="A820" s="5">
        <v>817</v>
      </c>
      <c r="B820" s="6" t="s">
        <v>6</v>
      </c>
      <c r="C820" s="7" t="s">
        <v>1639</v>
      </c>
      <c r="D820" s="6" t="s">
        <v>1640</v>
      </c>
    </row>
    <row r="821" ht="16.5" spans="1:4">
      <c r="A821" s="5">
        <v>818</v>
      </c>
      <c r="B821" s="6" t="s">
        <v>6</v>
      </c>
      <c r="C821" s="7" t="s">
        <v>1641</v>
      </c>
      <c r="D821" s="6" t="s">
        <v>1642</v>
      </c>
    </row>
    <row r="822" ht="16.5" spans="1:4">
      <c r="A822" s="5">
        <v>819</v>
      </c>
      <c r="B822" s="6" t="s">
        <v>6</v>
      </c>
      <c r="C822" s="7" t="s">
        <v>1643</v>
      </c>
      <c r="D822" s="6" t="s">
        <v>1644</v>
      </c>
    </row>
    <row r="823" ht="16.5" spans="1:4">
      <c r="A823" s="5">
        <v>820</v>
      </c>
      <c r="B823" s="6" t="s">
        <v>6</v>
      </c>
      <c r="C823" s="7" t="s">
        <v>1645</v>
      </c>
      <c r="D823" s="6" t="s">
        <v>1646</v>
      </c>
    </row>
    <row r="824" ht="16.5" spans="1:4">
      <c r="A824" s="5">
        <v>821</v>
      </c>
      <c r="B824" s="6" t="s">
        <v>6</v>
      </c>
      <c r="C824" s="7" t="s">
        <v>1647</v>
      </c>
      <c r="D824" s="6" t="s">
        <v>1648</v>
      </c>
    </row>
    <row r="825" ht="16.5" spans="1:4">
      <c r="A825" s="5">
        <v>822</v>
      </c>
      <c r="B825" s="6" t="s">
        <v>6</v>
      </c>
      <c r="C825" s="7" t="s">
        <v>1649</v>
      </c>
      <c r="D825" s="6" t="s">
        <v>1650</v>
      </c>
    </row>
    <row r="826" ht="16.5" spans="1:4">
      <c r="A826" s="5">
        <v>823</v>
      </c>
      <c r="B826" s="6" t="s">
        <v>6</v>
      </c>
      <c r="C826" s="7" t="s">
        <v>1651</v>
      </c>
      <c r="D826" s="6" t="s">
        <v>1652</v>
      </c>
    </row>
    <row r="827" ht="16.5" spans="1:4">
      <c r="A827" s="5">
        <v>824</v>
      </c>
      <c r="B827" s="6" t="s">
        <v>6</v>
      </c>
      <c r="C827" s="7" t="s">
        <v>1653</v>
      </c>
      <c r="D827" s="6" t="s">
        <v>1654</v>
      </c>
    </row>
    <row r="828" ht="16.5" spans="1:4">
      <c r="A828" s="5">
        <v>825</v>
      </c>
      <c r="B828" s="6" t="s">
        <v>6</v>
      </c>
      <c r="C828" s="7" t="s">
        <v>1655</v>
      </c>
      <c r="D828" s="6" t="s">
        <v>1656</v>
      </c>
    </row>
    <row r="829" ht="16.5" spans="1:4">
      <c r="A829" s="5">
        <v>826</v>
      </c>
      <c r="B829" s="6" t="s">
        <v>6</v>
      </c>
      <c r="C829" s="7" t="s">
        <v>1657</v>
      </c>
      <c r="D829" s="6" t="s">
        <v>1658</v>
      </c>
    </row>
    <row r="830" ht="16.5" spans="1:4">
      <c r="A830" s="5">
        <v>827</v>
      </c>
      <c r="B830" s="6" t="s">
        <v>6</v>
      </c>
      <c r="C830" s="7" t="s">
        <v>1659</v>
      </c>
      <c r="D830" s="6" t="s">
        <v>1660</v>
      </c>
    </row>
    <row r="831" ht="16.5" spans="1:4">
      <c r="A831" s="5">
        <v>828</v>
      </c>
      <c r="B831" s="6" t="s">
        <v>6</v>
      </c>
      <c r="C831" s="7" t="s">
        <v>1661</v>
      </c>
      <c r="D831" s="6" t="s">
        <v>1662</v>
      </c>
    </row>
    <row r="832" ht="16.5" spans="1:4">
      <c r="A832" s="5">
        <v>829</v>
      </c>
      <c r="B832" s="6" t="s">
        <v>6</v>
      </c>
      <c r="C832" s="7" t="s">
        <v>1663</v>
      </c>
      <c r="D832" s="6" t="s">
        <v>1664</v>
      </c>
    </row>
    <row r="833" ht="16.5" spans="1:4">
      <c r="A833" s="5">
        <v>830</v>
      </c>
      <c r="B833" s="6" t="s">
        <v>6</v>
      </c>
      <c r="C833" s="7" t="s">
        <v>1665</v>
      </c>
      <c r="D833" s="6" t="s">
        <v>1666</v>
      </c>
    </row>
    <row r="834" ht="16.5" spans="1:4">
      <c r="A834" s="5">
        <v>831</v>
      </c>
      <c r="B834" s="6" t="s">
        <v>6</v>
      </c>
      <c r="C834" s="7" t="s">
        <v>1667</v>
      </c>
      <c r="D834" s="6" t="s">
        <v>1668</v>
      </c>
    </row>
    <row r="835" ht="16.5" spans="1:4">
      <c r="A835" s="5">
        <v>832</v>
      </c>
      <c r="B835" s="6" t="s">
        <v>6</v>
      </c>
      <c r="C835" s="7" t="s">
        <v>1669</v>
      </c>
      <c r="D835" s="6" t="s">
        <v>1670</v>
      </c>
    </row>
    <row r="836" ht="16.5" spans="1:4">
      <c r="A836" s="5">
        <v>833</v>
      </c>
      <c r="B836" s="6" t="s">
        <v>6</v>
      </c>
      <c r="C836" s="7" t="s">
        <v>1671</v>
      </c>
      <c r="D836" s="6" t="s">
        <v>1672</v>
      </c>
    </row>
    <row r="837" ht="16.5" spans="1:4">
      <c r="A837" s="5">
        <v>834</v>
      </c>
      <c r="B837" s="6" t="s">
        <v>6</v>
      </c>
      <c r="C837" s="7" t="s">
        <v>1673</v>
      </c>
      <c r="D837" s="6" t="s">
        <v>1674</v>
      </c>
    </row>
    <row r="838" ht="16.5" spans="1:4">
      <c r="A838" s="5">
        <v>835</v>
      </c>
      <c r="B838" s="6" t="s">
        <v>6</v>
      </c>
      <c r="C838" s="7" t="s">
        <v>1675</v>
      </c>
      <c r="D838" s="6" t="s">
        <v>1676</v>
      </c>
    </row>
    <row r="839" ht="16.5" spans="1:4">
      <c r="A839" s="5">
        <v>836</v>
      </c>
      <c r="B839" s="6" t="s">
        <v>6</v>
      </c>
      <c r="C839" s="7" t="s">
        <v>1677</v>
      </c>
      <c r="D839" s="6" t="s">
        <v>1678</v>
      </c>
    </row>
    <row r="840" ht="16.5" spans="1:4">
      <c r="A840" s="5">
        <v>837</v>
      </c>
      <c r="B840" s="6" t="s">
        <v>6</v>
      </c>
      <c r="C840" s="7" t="s">
        <v>1679</v>
      </c>
      <c r="D840" s="6" t="s">
        <v>1680</v>
      </c>
    </row>
    <row r="841" ht="16.5" spans="1:4">
      <c r="A841" s="5">
        <v>838</v>
      </c>
      <c r="B841" s="6" t="s">
        <v>6</v>
      </c>
      <c r="C841" s="7" t="s">
        <v>1681</v>
      </c>
      <c r="D841" s="6" t="s">
        <v>1682</v>
      </c>
    </row>
    <row r="842" ht="16.5" spans="1:4">
      <c r="A842" s="5">
        <v>839</v>
      </c>
      <c r="B842" s="6" t="s">
        <v>6</v>
      </c>
      <c r="C842" s="7" t="s">
        <v>1683</v>
      </c>
      <c r="D842" s="6" t="s">
        <v>1684</v>
      </c>
    </row>
    <row r="843" ht="16.5" spans="1:4">
      <c r="A843" s="5">
        <v>840</v>
      </c>
      <c r="B843" s="6" t="s">
        <v>6</v>
      </c>
      <c r="C843" s="7" t="s">
        <v>1685</v>
      </c>
      <c r="D843" s="6" t="s">
        <v>1686</v>
      </c>
    </row>
    <row r="844" ht="16.5" spans="1:4">
      <c r="A844" s="5">
        <v>841</v>
      </c>
      <c r="B844" s="6" t="s">
        <v>6</v>
      </c>
      <c r="C844" s="7" t="s">
        <v>1687</v>
      </c>
      <c r="D844" s="6" t="s">
        <v>1688</v>
      </c>
    </row>
    <row r="845" ht="16.5" spans="1:4">
      <c r="A845" s="5">
        <v>842</v>
      </c>
      <c r="B845" s="6" t="s">
        <v>6</v>
      </c>
      <c r="C845" s="7" t="s">
        <v>1689</v>
      </c>
      <c r="D845" s="6" t="s">
        <v>1690</v>
      </c>
    </row>
    <row r="846" ht="16.5" spans="1:4">
      <c r="A846" s="5">
        <v>843</v>
      </c>
      <c r="B846" s="6" t="s">
        <v>6</v>
      </c>
      <c r="C846" s="7" t="s">
        <v>1691</v>
      </c>
      <c r="D846" s="6" t="s">
        <v>1692</v>
      </c>
    </row>
    <row r="847" ht="16.5" spans="1:4">
      <c r="A847" s="5">
        <v>844</v>
      </c>
      <c r="B847" s="6" t="s">
        <v>6</v>
      </c>
      <c r="C847" s="7" t="s">
        <v>1693</v>
      </c>
      <c r="D847" s="6" t="s">
        <v>1694</v>
      </c>
    </row>
    <row r="848" ht="16.5" spans="1:4">
      <c r="A848" s="5">
        <v>845</v>
      </c>
      <c r="B848" s="6" t="s">
        <v>6</v>
      </c>
      <c r="C848" s="7" t="s">
        <v>1695</v>
      </c>
      <c r="D848" s="6" t="s">
        <v>1696</v>
      </c>
    </row>
    <row r="849" ht="16.5" spans="1:4">
      <c r="A849" s="5">
        <v>846</v>
      </c>
      <c r="B849" s="6" t="s">
        <v>6</v>
      </c>
      <c r="C849" s="7" t="s">
        <v>1697</v>
      </c>
      <c r="D849" s="6" t="s">
        <v>1698</v>
      </c>
    </row>
    <row r="850" ht="16.5" spans="1:4">
      <c r="A850" s="5">
        <v>847</v>
      </c>
      <c r="B850" s="6" t="s">
        <v>6</v>
      </c>
      <c r="C850" s="7" t="s">
        <v>1699</v>
      </c>
      <c r="D850" s="6" t="s">
        <v>1700</v>
      </c>
    </row>
    <row r="851" ht="16.5" spans="1:4">
      <c r="A851" s="5">
        <v>848</v>
      </c>
      <c r="B851" s="6" t="s">
        <v>6</v>
      </c>
      <c r="C851" s="7" t="s">
        <v>1701</v>
      </c>
      <c r="D851" s="6" t="s">
        <v>1702</v>
      </c>
    </row>
    <row r="852" ht="16.5" spans="1:4">
      <c r="A852" s="5">
        <v>849</v>
      </c>
      <c r="B852" s="6" t="s">
        <v>6</v>
      </c>
      <c r="C852" s="7" t="s">
        <v>1703</v>
      </c>
      <c r="D852" s="6" t="s">
        <v>1704</v>
      </c>
    </row>
    <row r="853" ht="16.5" spans="1:4">
      <c r="A853" s="5">
        <v>850</v>
      </c>
      <c r="B853" s="6" t="s">
        <v>6</v>
      </c>
      <c r="C853" s="7" t="s">
        <v>1705</v>
      </c>
      <c r="D853" s="6" t="s">
        <v>1706</v>
      </c>
    </row>
    <row r="854" ht="16.5" spans="1:4">
      <c r="A854" s="5">
        <v>851</v>
      </c>
      <c r="B854" s="6" t="s">
        <v>6</v>
      </c>
      <c r="C854" s="7" t="s">
        <v>1707</v>
      </c>
      <c r="D854" s="6" t="s">
        <v>1708</v>
      </c>
    </row>
    <row r="855" ht="16.5" spans="1:4">
      <c r="A855" s="5">
        <v>852</v>
      </c>
      <c r="B855" s="6" t="s">
        <v>6</v>
      </c>
      <c r="C855" s="7" t="s">
        <v>1709</v>
      </c>
      <c r="D855" s="6" t="s">
        <v>1710</v>
      </c>
    </row>
    <row r="856" ht="16.5" spans="1:4">
      <c r="A856" s="5">
        <v>853</v>
      </c>
      <c r="B856" s="6" t="s">
        <v>6</v>
      </c>
      <c r="C856" s="7" t="s">
        <v>1711</v>
      </c>
      <c r="D856" s="6" t="s">
        <v>1712</v>
      </c>
    </row>
    <row r="857" ht="16.5" spans="1:4">
      <c r="A857" s="5">
        <v>854</v>
      </c>
      <c r="B857" s="6" t="s">
        <v>6</v>
      </c>
      <c r="C857" s="7" t="s">
        <v>1713</v>
      </c>
      <c r="D857" s="6" t="s">
        <v>1714</v>
      </c>
    </row>
    <row r="858" ht="16.5" spans="1:4">
      <c r="A858" s="5">
        <v>855</v>
      </c>
      <c r="B858" s="6" t="s">
        <v>6</v>
      </c>
      <c r="C858" s="7" t="s">
        <v>1715</v>
      </c>
      <c r="D858" s="6" t="s">
        <v>1716</v>
      </c>
    </row>
    <row r="859" ht="16.5" spans="1:4">
      <c r="A859" s="5">
        <v>856</v>
      </c>
      <c r="B859" s="6" t="s">
        <v>6</v>
      </c>
      <c r="C859" s="7" t="s">
        <v>1717</v>
      </c>
      <c r="D859" s="6" t="s">
        <v>1718</v>
      </c>
    </row>
    <row r="860" ht="16.5" spans="1:4">
      <c r="A860" s="5">
        <v>857</v>
      </c>
      <c r="B860" s="6" t="s">
        <v>6</v>
      </c>
      <c r="C860" s="7" t="s">
        <v>1719</v>
      </c>
      <c r="D860" s="6" t="s">
        <v>1720</v>
      </c>
    </row>
    <row r="861" ht="16.5" spans="1:4">
      <c r="A861" s="5">
        <v>858</v>
      </c>
      <c r="B861" s="6" t="s">
        <v>6</v>
      </c>
      <c r="C861" s="7" t="s">
        <v>1721</v>
      </c>
      <c r="D861" s="6" t="s">
        <v>1722</v>
      </c>
    </row>
    <row r="862" ht="16.5" spans="1:4">
      <c r="A862" s="5">
        <v>859</v>
      </c>
      <c r="B862" s="6" t="s">
        <v>6</v>
      </c>
      <c r="C862" s="7" t="s">
        <v>1723</v>
      </c>
      <c r="D862" s="6" t="s">
        <v>1724</v>
      </c>
    </row>
    <row r="863" ht="16.5" spans="1:4">
      <c r="A863" s="5">
        <v>860</v>
      </c>
      <c r="B863" s="6" t="s">
        <v>6</v>
      </c>
      <c r="C863" s="7" t="s">
        <v>1725</v>
      </c>
      <c r="D863" s="6" t="s">
        <v>1726</v>
      </c>
    </row>
    <row r="864" ht="16.5" spans="1:4">
      <c r="A864" s="5">
        <v>861</v>
      </c>
      <c r="B864" s="6" t="s">
        <v>6</v>
      </c>
      <c r="C864" s="7" t="s">
        <v>1727</v>
      </c>
      <c r="D864" s="6" t="s">
        <v>1728</v>
      </c>
    </row>
    <row r="865" ht="16.5" spans="1:4">
      <c r="A865" s="5">
        <v>862</v>
      </c>
      <c r="B865" s="6" t="s">
        <v>6</v>
      </c>
      <c r="C865" s="7" t="s">
        <v>1729</v>
      </c>
      <c r="D865" s="6" t="s">
        <v>1730</v>
      </c>
    </row>
    <row r="866" ht="16.5" spans="1:4">
      <c r="A866" s="5">
        <v>863</v>
      </c>
      <c r="B866" s="6" t="s">
        <v>6</v>
      </c>
      <c r="C866" s="7" t="s">
        <v>1731</v>
      </c>
      <c r="D866" s="6" t="s">
        <v>1732</v>
      </c>
    </row>
    <row r="867" ht="16.5" spans="1:4">
      <c r="A867" s="5">
        <v>864</v>
      </c>
      <c r="B867" s="6" t="s">
        <v>6</v>
      </c>
      <c r="C867" s="7" t="s">
        <v>1733</v>
      </c>
      <c r="D867" s="6" t="s">
        <v>1734</v>
      </c>
    </row>
    <row r="868" ht="16.5" spans="1:4">
      <c r="A868" s="5">
        <v>865</v>
      </c>
      <c r="B868" s="6" t="s">
        <v>6</v>
      </c>
      <c r="C868" s="7" t="s">
        <v>1735</v>
      </c>
      <c r="D868" s="6" t="s">
        <v>1736</v>
      </c>
    </row>
    <row r="869" ht="16.5" spans="1:4">
      <c r="A869" s="5">
        <v>866</v>
      </c>
      <c r="B869" s="6" t="s">
        <v>6</v>
      </c>
      <c r="C869" s="7" t="s">
        <v>1737</v>
      </c>
      <c r="D869" s="6" t="s">
        <v>1738</v>
      </c>
    </row>
    <row r="870" ht="16.5" spans="1:4">
      <c r="A870" s="5">
        <v>867</v>
      </c>
      <c r="B870" s="6" t="s">
        <v>6</v>
      </c>
      <c r="C870" s="7" t="s">
        <v>1739</v>
      </c>
      <c r="D870" s="6" t="s">
        <v>1740</v>
      </c>
    </row>
    <row r="871" ht="16.5" spans="1:4">
      <c r="A871" s="5">
        <v>868</v>
      </c>
      <c r="B871" s="6" t="s">
        <v>6</v>
      </c>
      <c r="C871" s="7" t="s">
        <v>1741</v>
      </c>
      <c r="D871" s="6" t="s">
        <v>1742</v>
      </c>
    </row>
    <row r="872" ht="16.5" spans="1:4">
      <c r="A872" s="5">
        <v>869</v>
      </c>
      <c r="B872" s="6" t="s">
        <v>6</v>
      </c>
      <c r="C872" s="7" t="s">
        <v>1743</v>
      </c>
      <c r="D872" s="6" t="s">
        <v>1744</v>
      </c>
    </row>
    <row r="873" ht="16.5" spans="1:4">
      <c r="A873" s="5">
        <v>870</v>
      </c>
      <c r="B873" s="6" t="s">
        <v>6</v>
      </c>
      <c r="C873" s="7" t="s">
        <v>1745</v>
      </c>
      <c r="D873" s="6" t="s">
        <v>1746</v>
      </c>
    </row>
    <row r="874" ht="16.5" spans="1:4">
      <c r="A874" s="5">
        <v>871</v>
      </c>
      <c r="B874" s="6" t="s">
        <v>6</v>
      </c>
      <c r="C874" s="7" t="s">
        <v>1747</v>
      </c>
      <c r="D874" s="6" t="s">
        <v>1748</v>
      </c>
    </row>
    <row r="875" ht="16.5" spans="1:4">
      <c r="A875" s="5">
        <v>872</v>
      </c>
      <c r="B875" s="6" t="s">
        <v>6</v>
      </c>
      <c r="C875" s="7" t="s">
        <v>1749</v>
      </c>
      <c r="D875" s="6" t="s">
        <v>1750</v>
      </c>
    </row>
    <row r="876" ht="16.5" spans="1:4">
      <c r="A876" s="5">
        <v>873</v>
      </c>
      <c r="B876" s="6" t="s">
        <v>6</v>
      </c>
      <c r="C876" s="7" t="s">
        <v>1751</v>
      </c>
      <c r="D876" s="6" t="s">
        <v>1752</v>
      </c>
    </row>
    <row r="877" ht="16.5" spans="1:4">
      <c r="A877" s="5">
        <v>874</v>
      </c>
      <c r="B877" s="6" t="s">
        <v>6</v>
      </c>
      <c r="C877" s="7" t="s">
        <v>1753</v>
      </c>
      <c r="D877" s="6" t="s">
        <v>1754</v>
      </c>
    </row>
    <row r="878" ht="16.5" spans="1:4">
      <c r="A878" s="5">
        <v>875</v>
      </c>
      <c r="B878" s="6" t="s">
        <v>6</v>
      </c>
      <c r="C878" s="7" t="s">
        <v>1755</v>
      </c>
      <c r="D878" s="6" t="s">
        <v>1756</v>
      </c>
    </row>
    <row r="879" ht="16.5" spans="1:4">
      <c r="A879" s="5">
        <v>876</v>
      </c>
      <c r="B879" s="6" t="s">
        <v>6</v>
      </c>
      <c r="C879" s="7" t="s">
        <v>1757</v>
      </c>
      <c r="D879" s="6" t="s">
        <v>1758</v>
      </c>
    </row>
    <row r="880" ht="16.5" spans="1:4">
      <c r="A880" s="5">
        <v>877</v>
      </c>
      <c r="B880" s="6" t="s">
        <v>6</v>
      </c>
      <c r="C880" s="7" t="s">
        <v>1759</v>
      </c>
      <c r="D880" s="6" t="s">
        <v>1760</v>
      </c>
    </row>
    <row r="881" ht="16.5" spans="1:4">
      <c r="A881" s="5">
        <v>878</v>
      </c>
      <c r="B881" s="6" t="s">
        <v>6</v>
      </c>
      <c r="C881" s="7" t="s">
        <v>1761</v>
      </c>
      <c r="D881" s="6" t="s">
        <v>1762</v>
      </c>
    </row>
    <row r="882" ht="16.5" spans="1:4">
      <c r="A882" s="5">
        <v>879</v>
      </c>
      <c r="B882" s="6" t="s">
        <v>6</v>
      </c>
      <c r="C882" s="7" t="s">
        <v>1763</v>
      </c>
      <c r="D882" s="6" t="s">
        <v>1764</v>
      </c>
    </row>
    <row r="883" ht="16.5" spans="1:4">
      <c r="A883" s="5">
        <v>880</v>
      </c>
      <c r="B883" s="6" t="s">
        <v>6</v>
      </c>
      <c r="C883" s="7" t="s">
        <v>1765</v>
      </c>
      <c r="D883" s="6" t="s">
        <v>1766</v>
      </c>
    </row>
    <row r="884" ht="16.5" spans="1:4">
      <c r="A884" s="5">
        <v>881</v>
      </c>
      <c r="B884" s="6" t="s">
        <v>6</v>
      </c>
      <c r="C884" s="7" t="s">
        <v>1767</v>
      </c>
      <c r="D884" s="6" t="s">
        <v>1768</v>
      </c>
    </row>
    <row r="885" ht="16.5" spans="1:4">
      <c r="A885" s="5">
        <v>882</v>
      </c>
      <c r="B885" s="6" t="s">
        <v>6</v>
      </c>
      <c r="C885" s="7" t="s">
        <v>1769</v>
      </c>
      <c r="D885" s="6" t="s">
        <v>1770</v>
      </c>
    </row>
    <row r="886" ht="16.5" spans="1:4">
      <c r="A886" s="5">
        <v>883</v>
      </c>
      <c r="B886" s="6" t="s">
        <v>6</v>
      </c>
      <c r="C886" s="7" t="s">
        <v>1771</v>
      </c>
      <c r="D886" s="6" t="s">
        <v>1772</v>
      </c>
    </row>
    <row r="887" ht="16.5" spans="1:4">
      <c r="A887" s="5">
        <v>884</v>
      </c>
      <c r="B887" s="6" t="s">
        <v>6</v>
      </c>
      <c r="C887" s="7" t="s">
        <v>1773</v>
      </c>
      <c r="D887" s="6" t="s">
        <v>1774</v>
      </c>
    </row>
    <row r="888" ht="16.5" spans="1:4">
      <c r="A888" s="5">
        <v>885</v>
      </c>
      <c r="B888" s="6" t="s">
        <v>6</v>
      </c>
      <c r="C888" s="7" t="s">
        <v>1775</v>
      </c>
      <c r="D888" s="6" t="s">
        <v>1776</v>
      </c>
    </row>
    <row r="889" ht="16.5" spans="1:4">
      <c r="A889" s="5">
        <v>886</v>
      </c>
      <c r="B889" s="6" t="s">
        <v>6</v>
      </c>
      <c r="C889" s="7" t="s">
        <v>1777</v>
      </c>
      <c r="D889" s="6" t="s">
        <v>1778</v>
      </c>
    </row>
    <row r="890" ht="16.5" spans="1:4">
      <c r="A890" s="5">
        <v>887</v>
      </c>
      <c r="B890" s="6" t="s">
        <v>6</v>
      </c>
      <c r="C890" s="7" t="s">
        <v>1779</v>
      </c>
      <c r="D890" s="6" t="s">
        <v>1780</v>
      </c>
    </row>
    <row r="891" ht="16.5" spans="1:4">
      <c r="A891" s="5">
        <v>888</v>
      </c>
      <c r="B891" s="6" t="s">
        <v>6</v>
      </c>
      <c r="C891" s="7" t="s">
        <v>1781</v>
      </c>
      <c r="D891" s="6" t="s">
        <v>1782</v>
      </c>
    </row>
    <row r="892" ht="16.5" spans="1:4">
      <c r="A892" s="5">
        <v>889</v>
      </c>
      <c r="B892" s="6" t="s">
        <v>6</v>
      </c>
      <c r="C892" s="7" t="s">
        <v>1783</v>
      </c>
      <c r="D892" s="6" t="s">
        <v>1784</v>
      </c>
    </row>
    <row r="893" ht="16.5" spans="1:4">
      <c r="A893" s="5">
        <v>890</v>
      </c>
      <c r="B893" s="6" t="s">
        <v>6</v>
      </c>
      <c r="C893" s="7" t="s">
        <v>1785</v>
      </c>
      <c r="D893" s="6" t="s">
        <v>1786</v>
      </c>
    </row>
    <row r="894" ht="16.5" spans="1:4">
      <c r="A894" s="5">
        <v>891</v>
      </c>
      <c r="B894" s="6" t="s">
        <v>6</v>
      </c>
      <c r="C894" s="7" t="s">
        <v>1787</v>
      </c>
      <c r="D894" s="6" t="s">
        <v>1788</v>
      </c>
    </row>
    <row r="895" ht="16.5" spans="1:4">
      <c r="A895" s="5">
        <v>892</v>
      </c>
      <c r="B895" s="6" t="s">
        <v>6</v>
      </c>
      <c r="C895" s="7" t="s">
        <v>1789</v>
      </c>
      <c r="D895" s="6" t="s">
        <v>1790</v>
      </c>
    </row>
    <row r="896" ht="16.5" spans="1:4">
      <c r="A896" s="5">
        <v>893</v>
      </c>
      <c r="B896" s="6" t="s">
        <v>6</v>
      </c>
      <c r="C896" s="7" t="s">
        <v>1791</v>
      </c>
      <c r="D896" s="6" t="s">
        <v>1792</v>
      </c>
    </row>
    <row r="897" ht="16.5" spans="1:4">
      <c r="A897" s="5">
        <v>894</v>
      </c>
      <c r="B897" s="6" t="s">
        <v>6</v>
      </c>
      <c r="C897" s="7" t="s">
        <v>1793</v>
      </c>
      <c r="D897" s="6" t="s">
        <v>1794</v>
      </c>
    </row>
    <row r="898" ht="16.5" spans="1:4">
      <c r="A898" s="5">
        <v>895</v>
      </c>
      <c r="B898" s="6" t="s">
        <v>6</v>
      </c>
      <c r="C898" s="7" t="s">
        <v>1795</v>
      </c>
      <c r="D898" s="6" t="s">
        <v>1796</v>
      </c>
    </row>
    <row r="899" ht="16.5" spans="1:4">
      <c r="A899" s="5">
        <v>896</v>
      </c>
      <c r="B899" s="6" t="s">
        <v>6</v>
      </c>
      <c r="C899" s="7" t="s">
        <v>1797</v>
      </c>
      <c r="D899" s="6" t="s">
        <v>1798</v>
      </c>
    </row>
    <row r="900" ht="16.5" spans="1:4">
      <c r="A900" s="5">
        <v>897</v>
      </c>
      <c r="B900" s="6" t="s">
        <v>6</v>
      </c>
      <c r="C900" s="7" t="s">
        <v>1799</v>
      </c>
      <c r="D900" s="6" t="s">
        <v>1800</v>
      </c>
    </row>
    <row r="901" ht="16.5" spans="1:4">
      <c r="A901" s="5">
        <v>898</v>
      </c>
      <c r="B901" s="6" t="s">
        <v>6</v>
      </c>
      <c r="C901" s="7" t="s">
        <v>1801</v>
      </c>
      <c r="D901" s="6" t="s">
        <v>1802</v>
      </c>
    </row>
    <row r="902" ht="16.5" spans="1:4">
      <c r="A902" s="5">
        <v>899</v>
      </c>
      <c r="B902" s="6" t="s">
        <v>6</v>
      </c>
      <c r="C902" s="7" t="s">
        <v>1803</v>
      </c>
      <c r="D902" s="6" t="s">
        <v>1804</v>
      </c>
    </row>
    <row r="903" ht="16.5" spans="1:4">
      <c r="A903" s="5">
        <v>900</v>
      </c>
      <c r="B903" s="6" t="s">
        <v>6</v>
      </c>
      <c r="C903" s="7" t="s">
        <v>1805</v>
      </c>
      <c r="D903" s="6" t="s">
        <v>1806</v>
      </c>
    </row>
    <row r="904" ht="16.5" spans="1:4">
      <c r="A904" s="5">
        <v>901</v>
      </c>
      <c r="B904" s="6" t="s">
        <v>6</v>
      </c>
      <c r="C904" s="7" t="s">
        <v>1807</v>
      </c>
      <c r="D904" s="6" t="s">
        <v>1808</v>
      </c>
    </row>
    <row r="905" ht="16.5" spans="1:4">
      <c r="A905" s="5">
        <v>902</v>
      </c>
      <c r="B905" s="6" t="s">
        <v>6</v>
      </c>
      <c r="C905" s="7" t="s">
        <v>1809</v>
      </c>
      <c r="D905" s="6" t="s">
        <v>1810</v>
      </c>
    </row>
    <row r="906" ht="16.5" spans="1:4">
      <c r="A906" s="5">
        <v>903</v>
      </c>
      <c r="B906" s="6" t="s">
        <v>6</v>
      </c>
      <c r="C906" s="7" t="s">
        <v>1811</v>
      </c>
      <c r="D906" s="6" t="s">
        <v>1812</v>
      </c>
    </row>
    <row r="907" ht="16.5" spans="1:4">
      <c r="A907" s="5">
        <v>904</v>
      </c>
      <c r="B907" s="6" t="s">
        <v>6</v>
      </c>
      <c r="C907" s="7" t="s">
        <v>1813</v>
      </c>
      <c r="D907" s="6" t="s">
        <v>1814</v>
      </c>
    </row>
    <row r="908" ht="16.5" spans="1:4">
      <c r="A908" s="5">
        <v>905</v>
      </c>
      <c r="B908" s="6" t="s">
        <v>6</v>
      </c>
      <c r="C908" s="7" t="s">
        <v>1815</v>
      </c>
      <c r="D908" s="6" t="s">
        <v>1816</v>
      </c>
    </row>
    <row r="909" ht="16.5" spans="1:4">
      <c r="A909" s="5">
        <v>906</v>
      </c>
      <c r="B909" s="6" t="s">
        <v>6</v>
      </c>
      <c r="C909" s="7" t="s">
        <v>1817</v>
      </c>
      <c r="D909" s="6" t="s">
        <v>1818</v>
      </c>
    </row>
    <row r="910" ht="16.5" spans="1:4">
      <c r="A910" s="5">
        <v>907</v>
      </c>
      <c r="B910" s="6" t="s">
        <v>6</v>
      </c>
      <c r="C910" s="7" t="s">
        <v>1819</v>
      </c>
      <c r="D910" s="6" t="s">
        <v>1820</v>
      </c>
    </row>
    <row r="911" ht="16.5" spans="1:4">
      <c r="A911" s="5">
        <v>908</v>
      </c>
      <c r="B911" s="6" t="s">
        <v>6</v>
      </c>
      <c r="C911" s="7" t="s">
        <v>1821</v>
      </c>
      <c r="D911" s="6" t="s">
        <v>1822</v>
      </c>
    </row>
    <row r="912" ht="16.5" spans="1:4">
      <c r="A912" s="5">
        <v>909</v>
      </c>
      <c r="B912" s="6" t="s">
        <v>6</v>
      </c>
      <c r="C912" s="7" t="s">
        <v>1823</v>
      </c>
      <c r="D912" s="6" t="s">
        <v>1824</v>
      </c>
    </row>
    <row r="913" ht="16.5" spans="1:4">
      <c r="A913" s="5">
        <v>910</v>
      </c>
      <c r="B913" s="6" t="s">
        <v>6</v>
      </c>
      <c r="C913" s="7" t="s">
        <v>1825</v>
      </c>
      <c r="D913" s="6" t="s">
        <v>1826</v>
      </c>
    </row>
    <row r="914" ht="16.5" spans="1:4">
      <c r="A914" s="5">
        <v>911</v>
      </c>
      <c r="B914" s="6" t="s">
        <v>6</v>
      </c>
      <c r="C914" s="7" t="s">
        <v>1827</v>
      </c>
      <c r="D914" s="6" t="s">
        <v>1828</v>
      </c>
    </row>
    <row r="915" ht="16.5" spans="1:4">
      <c r="A915" s="5">
        <v>912</v>
      </c>
      <c r="B915" s="6" t="s">
        <v>6</v>
      </c>
      <c r="C915" s="7" t="s">
        <v>1829</v>
      </c>
      <c r="D915" s="6" t="s">
        <v>1830</v>
      </c>
    </row>
    <row r="916" ht="16.5" spans="1:4">
      <c r="A916" s="5">
        <v>913</v>
      </c>
      <c r="B916" s="6" t="s">
        <v>6</v>
      </c>
      <c r="C916" s="7" t="s">
        <v>1831</v>
      </c>
      <c r="D916" s="6" t="s">
        <v>1832</v>
      </c>
    </row>
    <row r="917" ht="16.5" spans="1:4">
      <c r="A917" s="5">
        <v>914</v>
      </c>
      <c r="B917" s="6" t="s">
        <v>6</v>
      </c>
      <c r="C917" s="7" t="s">
        <v>1833</v>
      </c>
      <c r="D917" s="6" t="s">
        <v>1834</v>
      </c>
    </row>
    <row r="918" ht="16.5" spans="1:4">
      <c r="A918" s="5">
        <v>915</v>
      </c>
      <c r="B918" s="6" t="s">
        <v>6</v>
      </c>
      <c r="C918" s="7" t="s">
        <v>1835</v>
      </c>
      <c r="D918" s="6" t="s">
        <v>1836</v>
      </c>
    </row>
    <row r="919" ht="16.5" spans="1:4">
      <c r="A919" s="5">
        <v>916</v>
      </c>
      <c r="B919" s="6" t="s">
        <v>6</v>
      </c>
      <c r="C919" s="7" t="s">
        <v>1837</v>
      </c>
      <c r="D919" s="6" t="s">
        <v>1838</v>
      </c>
    </row>
    <row r="920" ht="16.5" spans="1:4">
      <c r="A920" s="5">
        <v>917</v>
      </c>
      <c r="B920" s="6" t="s">
        <v>6</v>
      </c>
      <c r="C920" s="7" t="s">
        <v>1839</v>
      </c>
      <c r="D920" s="6" t="s">
        <v>1840</v>
      </c>
    </row>
    <row r="921" ht="16.5" spans="1:4">
      <c r="A921" s="5">
        <v>918</v>
      </c>
      <c r="B921" s="6" t="s">
        <v>6</v>
      </c>
      <c r="C921" s="7" t="s">
        <v>1841</v>
      </c>
      <c r="D921" s="6" t="s">
        <v>1842</v>
      </c>
    </row>
    <row r="922" ht="16.5" spans="1:4">
      <c r="A922" s="5">
        <v>919</v>
      </c>
      <c r="B922" s="6" t="s">
        <v>6</v>
      </c>
      <c r="C922" s="7" t="s">
        <v>1843</v>
      </c>
      <c r="D922" s="6" t="s">
        <v>1844</v>
      </c>
    </row>
    <row r="923" ht="16.5" spans="1:4">
      <c r="A923" s="5">
        <v>920</v>
      </c>
      <c r="B923" s="6" t="s">
        <v>6</v>
      </c>
      <c r="C923" s="7" t="s">
        <v>1845</v>
      </c>
      <c r="D923" s="6" t="s">
        <v>1846</v>
      </c>
    </row>
    <row r="924" ht="16.5" spans="1:4">
      <c r="A924" s="5">
        <v>921</v>
      </c>
      <c r="B924" s="6" t="s">
        <v>6</v>
      </c>
      <c r="C924" s="7" t="s">
        <v>1847</v>
      </c>
      <c r="D924" s="6" t="s">
        <v>1848</v>
      </c>
    </row>
    <row r="925" ht="16.5" spans="1:4">
      <c r="A925" s="5">
        <v>922</v>
      </c>
      <c r="B925" s="6" t="s">
        <v>6</v>
      </c>
      <c r="C925" s="7" t="s">
        <v>1849</v>
      </c>
      <c r="D925" s="6" t="s">
        <v>1850</v>
      </c>
    </row>
    <row r="926" ht="16.5" spans="1:4">
      <c r="A926" s="5">
        <v>923</v>
      </c>
      <c r="B926" s="6" t="s">
        <v>6</v>
      </c>
      <c r="C926" s="7" t="s">
        <v>1851</v>
      </c>
      <c r="D926" s="6" t="s">
        <v>1852</v>
      </c>
    </row>
    <row r="927" ht="16.5" spans="1:4">
      <c r="A927" s="5">
        <v>924</v>
      </c>
      <c r="B927" s="6" t="s">
        <v>6</v>
      </c>
      <c r="C927" s="7" t="s">
        <v>1853</v>
      </c>
      <c r="D927" s="6" t="s">
        <v>1854</v>
      </c>
    </row>
    <row r="928" ht="16.5" spans="1:4">
      <c r="A928" s="5">
        <v>925</v>
      </c>
      <c r="B928" s="6" t="s">
        <v>6</v>
      </c>
      <c r="C928" s="7" t="s">
        <v>1855</v>
      </c>
      <c r="D928" s="6" t="s">
        <v>1856</v>
      </c>
    </row>
    <row r="929" ht="16.5" spans="1:4">
      <c r="A929" s="5">
        <v>926</v>
      </c>
      <c r="B929" s="6" t="s">
        <v>6</v>
      </c>
      <c r="C929" s="7" t="s">
        <v>1857</v>
      </c>
      <c r="D929" s="6" t="s">
        <v>1858</v>
      </c>
    </row>
    <row r="930" ht="16.5" spans="1:4">
      <c r="A930" s="5">
        <v>927</v>
      </c>
      <c r="B930" s="6" t="s">
        <v>6</v>
      </c>
      <c r="C930" s="7" t="s">
        <v>1859</v>
      </c>
      <c r="D930" s="6" t="s">
        <v>1860</v>
      </c>
    </row>
    <row r="931" ht="16.5" spans="1:4">
      <c r="A931" s="5">
        <v>928</v>
      </c>
      <c r="B931" s="6" t="s">
        <v>6</v>
      </c>
      <c r="C931" s="7" t="s">
        <v>1861</v>
      </c>
      <c r="D931" s="6" t="s">
        <v>1862</v>
      </c>
    </row>
    <row r="932" ht="16.5" spans="1:4">
      <c r="A932" s="5">
        <v>929</v>
      </c>
      <c r="B932" s="6" t="s">
        <v>6</v>
      </c>
      <c r="C932" s="7" t="s">
        <v>1863</v>
      </c>
      <c r="D932" s="6" t="s">
        <v>1864</v>
      </c>
    </row>
    <row r="933" ht="16.5" spans="1:4">
      <c r="A933" s="5">
        <v>930</v>
      </c>
      <c r="B933" s="6" t="s">
        <v>6</v>
      </c>
      <c r="C933" s="7" t="s">
        <v>1865</v>
      </c>
      <c r="D933" s="6" t="s">
        <v>1866</v>
      </c>
    </row>
    <row r="934" ht="16.5" spans="1:4">
      <c r="A934" s="5">
        <v>931</v>
      </c>
      <c r="B934" s="6" t="s">
        <v>6</v>
      </c>
      <c r="C934" s="7" t="s">
        <v>1867</v>
      </c>
      <c r="D934" s="6" t="s">
        <v>1868</v>
      </c>
    </row>
    <row r="935" ht="16.5" spans="1:4">
      <c r="A935" s="5">
        <v>932</v>
      </c>
      <c r="B935" s="6" t="s">
        <v>6</v>
      </c>
      <c r="C935" s="7" t="s">
        <v>1869</v>
      </c>
      <c r="D935" s="6" t="s">
        <v>1870</v>
      </c>
    </row>
    <row r="936" ht="16.5" spans="1:4">
      <c r="A936" s="5">
        <v>933</v>
      </c>
      <c r="B936" s="6" t="s">
        <v>6</v>
      </c>
      <c r="C936" s="7" t="s">
        <v>1871</v>
      </c>
      <c r="D936" s="6" t="s">
        <v>1872</v>
      </c>
    </row>
    <row r="937" ht="16.5" spans="1:4">
      <c r="A937" s="5">
        <v>934</v>
      </c>
      <c r="B937" s="6" t="s">
        <v>6</v>
      </c>
      <c r="C937" s="7" t="s">
        <v>1873</v>
      </c>
      <c r="D937" s="6" t="s">
        <v>1874</v>
      </c>
    </row>
    <row r="938" ht="16.5" spans="1:4">
      <c r="A938" s="5">
        <v>935</v>
      </c>
      <c r="B938" s="6" t="s">
        <v>6</v>
      </c>
      <c r="C938" s="7" t="s">
        <v>1875</v>
      </c>
      <c r="D938" s="6" t="s">
        <v>1876</v>
      </c>
    </row>
    <row r="939" ht="16.5" spans="1:4">
      <c r="A939" s="5">
        <v>936</v>
      </c>
      <c r="B939" s="6" t="s">
        <v>6</v>
      </c>
      <c r="C939" s="7" t="s">
        <v>1877</v>
      </c>
      <c r="D939" s="6" t="s">
        <v>1878</v>
      </c>
    </row>
    <row r="940" ht="16.5" spans="1:4">
      <c r="A940" s="5">
        <v>937</v>
      </c>
      <c r="B940" s="6" t="s">
        <v>6</v>
      </c>
      <c r="C940" s="7" t="s">
        <v>1879</v>
      </c>
      <c r="D940" s="6" t="s">
        <v>1880</v>
      </c>
    </row>
    <row r="941" ht="16.5" spans="1:4">
      <c r="A941" s="5">
        <v>938</v>
      </c>
      <c r="B941" s="6" t="s">
        <v>6</v>
      </c>
      <c r="C941" s="7" t="s">
        <v>1881</v>
      </c>
      <c r="D941" s="6" t="s">
        <v>1882</v>
      </c>
    </row>
    <row r="942" ht="16.5" spans="1:4">
      <c r="A942" s="5">
        <v>939</v>
      </c>
      <c r="B942" s="6" t="s">
        <v>6</v>
      </c>
      <c r="C942" s="7" t="s">
        <v>1883</v>
      </c>
      <c r="D942" s="6" t="s">
        <v>1884</v>
      </c>
    </row>
    <row r="943" ht="16.5" spans="1:4">
      <c r="A943" s="5">
        <v>940</v>
      </c>
      <c r="B943" s="6" t="s">
        <v>6</v>
      </c>
      <c r="C943" s="7" t="s">
        <v>1885</v>
      </c>
      <c r="D943" s="6" t="s">
        <v>1886</v>
      </c>
    </row>
    <row r="944" ht="16.5" spans="1:4">
      <c r="A944" s="5">
        <v>941</v>
      </c>
      <c r="B944" s="6" t="s">
        <v>6</v>
      </c>
      <c r="C944" s="7" t="s">
        <v>1887</v>
      </c>
      <c r="D944" s="6" t="s">
        <v>1888</v>
      </c>
    </row>
    <row r="945" ht="16.5" spans="1:4">
      <c r="A945" s="5">
        <v>942</v>
      </c>
      <c r="B945" s="6" t="s">
        <v>6</v>
      </c>
      <c r="C945" s="7" t="s">
        <v>1889</v>
      </c>
      <c r="D945" s="6" t="s">
        <v>1890</v>
      </c>
    </row>
    <row r="946" ht="16.5" spans="1:4">
      <c r="A946" s="5">
        <v>943</v>
      </c>
      <c r="B946" s="6" t="s">
        <v>6</v>
      </c>
      <c r="C946" s="7" t="s">
        <v>1891</v>
      </c>
      <c r="D946" s="6" t="s">
        <v>1892</v>
      </c>
    </row>
    <row r="947" ht="16.5" spans="1:4">
      <c r="A947" s="5">
        <v>944</v>
      </c>
      <c r="B947" s="6" t="s">
        <v>6</v>
      </c>
      <c r="C947" s="7" t="s">
        <v>1893</v>
      </c>
      <c r="D947" s="6" t="s">
        <v>1894</v>
      </c>
    </row>
    <row r="948" ht="16.5" spans="1:4">
      <c r="A948" s="5">
        <v>945</v>
      </c>
      <c r="B948" s="6" t="s">
        <v>6</v>
      </c>
      <c r="C948" s="7" t="s">
        <v>1895</v>
      </c>
      <c r="D948" s="6" t="s">
        <v>1896</v>
      </c>
    </row>
    <row r="949" ht="16.5" spans="1:4">
      <c r="A949" s="5">
        <v>946</v>
      </c>
      <c r="B949" s="6" t="s">
        <v>6</v>
      </c>
      <c r="C949" s="7" t="s">
        <v>1897</v>
      </c>
      <c r="D949" s="6" t="s">
        <v>1898</v>
      </c>
    </row>
    <row r="950" ht="16.5" spans="1:4">
      <c r="A950" s="5">
        <v>947</v>
      </c>
      <c r="B950" s="6" t="s">
        <v>6</v>
      </c>
      <c r="C950" s="7" t="s">
        <v>1899</v>
      </c>
      <c r="D950" s="6" t="s">
        <v>1900</v>
      </c>
    </row>
    <row r="951" ht="16.5" spans="1:4">
      <c r="A951" s="5">
        <v>948</v>
      </c>
      <c r="B951" s="6" t="s">
        <v>6</v>
      </c>
      <c r="C951" s="7" t="s">
        <v>1901</v>
      </c>
      <c r="D951" s="6" t="s">
        <v>1902</v>
      </c>
    </row>
    <row r="952" ht="16.5" spans="1:4">
      <c r="A952" s="5">
        <v>949</v>
      </c>
      <c r="B952" s="6" t="s">
        <v>6</v>
      </c>
      <c r="C952" s="7" t="s">
        <v>1903</v>
      </c>
      <c r="D952" s="6" t="s">
        <v>1904</v>
      </c>
    </row>
    <row r="953" ht="16.5" spans="1:4">
      <c r="A953" s="5">
        <v>950</v>
      </c>
      <c r="B953" s="6" t="s">
        <v>6</v>
      </c>
      <c r="C953" s="7" t="s">
        <v>1905</v>
      </c>
      <c r="D953" s="6" t="s">
        <v>1906</v>
      </c>
    </row>
    <row r="954" ht="16.5" spans="1:4">
      <c r="A954" s="5">
        <v>951</v>
      </c>
      <c r="B954" s="6" t="s">
        <v>6</v>
      </c>
      <c r="C954" s="7" t="s">
        <v>1907</v>
      </c>
      <c r="D954" s="6" t="s">
        <v>1908</v>
      </c>
    </row>
    <row r="955" ht="16.5" spans="1:4">
      <c r="A955" s="5">
        <v>952</v>
      </c>
      <c r="B955" s="6" t="s">
        <v>6</v>
      </c>
      <c r="C955" s="7" t="s">
        <v>1909</v>
      </c>
      <c r="D955" s="6" t="s">
        <v>1910</v>
      </c>
    </row>
    <row r="956" ht="16.5" spans="1:4">
      <c r="A956" s="5">
        <v>953</v>
      </c>
      <c r="B956" s="6" t="s">
        <v>6</v>
      </c>
      <c r="C956" s="7" t="s">
        <v>1911</v>
      </c>
      <c r="D956" s="6" t="s">
        <v>1912</v>
      </c>
    </row>
    <row r="957" ht="16.5" spans="1:4">
      <c r="A957" s="5">
        <v>954</v>
      </c>
      <c r="B957" s="6" t="s">
        <v>6</v>
      </c>
      <c r="C957" s="7" t="s">
        <v>1913</v>
      </c>
      <c r="D957" s="6" t="s">
        <v>1914</v>
      </c>
    </row>
    <row r="958" ht="16.5" spans="1:4">
      <c r="A958" s="5">
        <v>955</v>
      </c>
      <c r="B958" s="6" t="s">
        <v>6</v>
      </c>
      <c r="C958" s="7" t="s">
        <v>1915</v>
      </c>
      <c r="D958" s="6" t="s">
        <v>1916</v>
      </c>
    </row>
    <row r="959" ht="16.5" spans="1:4">
      <c r="A959" s="5">
        <v>956</v>
      </c>
      <c r="B959" s="6" t="s">
        <v>6</v>
      </c>
      <c r="C959" s="7" t="s">
        <v>1917</v>
      </c>
      <c r="D959" s="6" t="s">
        <v>1918</v>
      </c>
    </row>
    <row r="960" ht="16.5" spans="1:4">
      <c r="A960" s="5">
        <v>957</v>
      </c>
      <c r="B960" s="6" t="s">
        <v>6</v>
      </c>
      <c r="C960" s="7" t="s">
        <v>1919</v>
      </c>
      <c r="D960" s="6" t="s">
        <v>1920</v>
      </c>
    </row>
    <row r="961" ht="16.5" spans="1:4">
      <c r="A961" s="5">
        <v>958</v>
      </c>
      <c r="B961" s="6" t="s">
        <v>6</v>
      </c>
      <c r="C961" s="7" t="s">
        <v>1921</v>
      </c>
      <c r="D961" s="6" t="s">
        <v>1922</v>
      </c>
    </row>
    <row r="962" ht="16.5" spans="1:4">
      <c r="A962" s="5">
        <v>959</v>
      </c>
      <c r="B962" s="6" t="s">
        <v>6</v>
      </c>
      <c r="C962" s="7" t="s">
        <v>1923</v>
      </c>
      <c r="D962" s="6" t="s">
        <v>1924</v>
      </c>
    </row>
    <row r="963" ht="16.5" spans="1:4">
      <c r="A963" s="5">
        <v>960</v>
      </c>
      <c r="B963" s="6" t="s">
        <v>6</v>
      </c>
      <c r="C963" s="7" t="s">
        <v>1925</v>
      </c>
      <c r="D963" s="6" t="s">
        <v>1926</v>
      </c>
    </row>
    <row r="964" ht="16.5" spans="1:4">
      <c r="A964" s="5">
        <v>961</v>
      </c>
      <c r="B964" s="6" t="s">
        <v>6</v>
      </c>
      <c r="C964" s="7" t="s">
        <v>1927</v>
      </c>
      <c r="D964" s="6" t="s">
        <v>1928</v>
      </c>
    </row>
    <row r="965" ht="16.5" spans="1:4">
      <c r="A965" s="5">
        <v>962</v>
      </c>
      <c r="B965" s="6" t="s">
        <v>6</v>
      </c>
      <c r="C965" s="7" t="s">
        <v>1929</v>
      </c>
      <c r="D965" s="6" t="s">
        <v>1930</v>
      </c>
    </row>
    <row r="966" ht="16.5" spans="1:4">
      <c r="A966" s="5">
        <v>963</v>
      </c>
      <c r="B966" s="6" t="s">
        <v>6</v>
      </c>
      <c r="C966" s="7" t="s">
        <v>1931</v>
      </c>
      <c r="D966" s="6" t="s">
        <v>1932</v>
      </c>
    </row>
    <row r="967" ht="16.5" spans="1:4">
      <c r="A967" s="5">
        <v>964</v>
      </c>
      <c r="B967" s="6" t="s">
        <v>6</v>
      </c>
      <c r="C967" s="7" t="s">
        <v>1933</v>
      </c>
      <c r="D967" s="6" t="s">
        <v>1934</v>
      </c>
    </row>
    <row r="968" ht="16.5" spans="1:4">
      <c r="A968" s="5">
        <v>965</v>
      </c>
      <c r="B968" s="6" t="s">
        <v>6</v>
      </c>
      <c r="C968" s="7" t="s">
        <v>1935</v>
      </c>
      <c r="D968" s="6" t="s">
        <v>1936</v>
      </c>
    </row>
    <row r="969" ht="16.5" spans="1:4">
      <c r="A969" s="5">
        <v>966</v>
      </c>
      <c r="B969" s="6" t="s">
        <v>6</v>
      </c>
      <c r="C969" s="7" t="s">
        <v>1937</v>
      </c>
      <c r="D969" s="6" t="s">
        <v>1938</v>
      </c>
    </row>
    <row r="970" ht="16.5" spans="1:4">
      <c r="A970" s="5">
        <v>967</v>
      </c>
      <c r="B970" s="6" t="s">
        <v>6</v>
      </c>
      <c r="C970" s="7" t="s">
        <v>1939</v>
      </c>
      <c r="D970" s="6" t="s">
        <v>1940</v>
      </c>
    </row>
    <row r="971" ht="16.5" spans="1:4">
      <c r="A971" s="5">
        <v>968</v>
      </c>
      <c r="B971" s="6" t="s">
        <v>6</v>
      </c>
      <c r="C971" s="7" t="s">
        <v>1941</v>
      </c>
      <c r="D971" s="6" t="s">
        <v>1942</v>
      </c>
    </row>
    <row r="972" ht="16.5" spans="1:4">
      <c r="A972" s="5">
        <v>969</v>
      </c>
      <c r="B972" s="6" t="s">
        <v>6</v>
      </c>
      <c r="C972" s="7" t="s">
        <v>1943</v>
      </c>
      <c r="D972" s="6" t="s">
        <v>1944</v>
      </c>
    </row>
    <row r="973" ht="16.5" spans="1:4">
      <c r="A973" s="5">
        <v>970</v>
      </c>
      <c r="B973" s="6" t="s">
        <v>6</v>
      </c>
      <c r="C973" s="7" t="s">
        <v>1945</v>
      </c>
      <c r="D973" s="6" t="s">
        <v>1946</v>
      </c>
    </row>
    <row r="974" ht="16.5" spans="1:4">
      <c r="A974" s="5">
        <v>971</v>
      </c>
      <c r="B974" s="6" t="s">
        <v>6</v>
      </c>
      <c r="C974" s="7" t="s">
        <v>1947</v>
      </c>
      <c r="D974" s="6" t="s">
        <v>1948</v>
      </c>
    </row>
    <row r="975" ht="16.5" spans="1:4">
      <c r="A975" s="5">
        <v>972</v>
      </c>
      <c r="B975" s="6" t="s">
        <v>6</v>
      </c>
      <c r="C975" s="7" t="s">
        <v>1949</v>
      </c>
      <c r="D975" s="6" t="s">
        <v>1950</v>
      </c>
    </row>
    <row r="976" ht="16.5" spans="1:4">
      <c r="A976" s="5">
        <v>973</v>
      </c>
      <c r="B976" s="6" t="s">
        <v>6</v>
      </c>
      <c r="C976" s="7" t="s">
        <v>1951</v>
      </c>
      <c r="D976" s="6" t="s">
        <v>1952</v>
      </c>
    </row>
    <row r="977" ht="16.5" spans="1:4">
      <c r="A977" s="5">
        <v>974</v>
      </c>
      <c r="B977" s="6" t="s">
        <v>6</v>
      </c>
      <c r="C977" s="7" t="s">
        <v>1953</v>
      </c>
      <c r="D977" s="6" t="s">
        <v>1954</v>
      </c>
    </row>
    <row r="978" ht="16.5" spans="1:4">
      <c r="A978" s="5">
        <v>975</v>
      </c>
      <c r="B978" s="6" t="s">
        <v>6</v>
      </c>
      <c r="C978" s="7" t="s">
        <v>1955</v>
      </c>
      <c r="D978" s="6" t="s">
        <v>1956</v>
      </c>
    </row>
    <row r="979" ht="16.5" spans="1:4">
      <c r="A979" s="5">
        <v>976</v>
      </c>
      <c r="B979" s="6" t="s">
        <v>6</v>
      </c>
      <c r="C979" s="7" t="s">
        <v>1957</v>
      </c>
      <c r="D979" s="6" t="s">
        <v>1958</v>
      </c>
    </row>
    <row r="980" ht="16.5" spans="1:4">
      <c r="A980" s="5">
        <v>977</v>
      </c>
      <c r="B980" s="6" t="s">
        <v>6</v>
      </c>
      <c r="C980" s="7" t="s">
        <v>1959</v>
      </c>
      <c r="D980" s="6" t="s">
        <v>1960</v>
      </c>
    </row>
    <row r="981" ht="16.5" spans="1:4">
      <c r="A981" s="5">
        <v>978</v>
      </c>
      <c r="B981" s="6" t="s">
        <v>6</v>
      </c>
      <c r="C981" s="7" t="s">
        <v>1961</v>
      </c>
      <c r="D981" s="6" t="s">
        <v>1962</v>
      </c>
    </row>
    <row r="982" ht="16.5" spans="1:4">
      <c r="A982" s="5">
        <v>979</v>
      </c>
      <c r="B982" s="6" t="s">
        <v>6</v>
      </c>
      <c r="C982" s="7" t="s">
        <v>1963</v>
      </c>
      <c r="D982" s="6" t="s">
        <v>1964</v>
      </c>
    </row>
    <row r="983" ht="16.5" spans="1:4">
      <c r="A983" s="5">
        <v>980</v>
      </c>
      <c r="B983" s="6" t="s">
        <v>6</v>
      </c>
      <c r="C983" s="7" t="s">
        <v>1965</v>
      </c>
      <c r="D983" s="6" t="s">
        <v>1966</v>
      </c>
    </row>
    <row r="984" ht="16.5" spans="1:4">
      <c r="A984" s="5">
        <v>981</v>
      </c>
      <c r="B984" s="6" t="s">
        <v>6</v>
      </c>
      <c r="C984" s="7" t="s">
        <v>1967</v>
      </c>
      <c r="D984" s="6" t="s">
        <v>1968</v>
      </c>
    </row>
    <row r="985" ht="16.5" spans="1:4">
      <c r="A985" s="5">
        <v>982</v>
      </c>
      <c r="B985" s="6" t="s">
        <v>6</v>
      </c>
      <c r="C985" s="7" t="s">
        <v>1969</v>
      </c>
      <c r="D985" s="6" t="s">
        <v>1970</v>
      </c>
    </row>
    <row r="986" ht="16.5" spans="1:4">
      <c r="A986" s="5">
        <v>983</v>
      </c>
      <c r="B986" s="6" t="s">
        <v>6</v>
      </c>
      <c r="C986" s="7" t="s">
        <v>1971</v>
      </c>
      <c r="D986" s="6" t="s">
        <v>1972</v>
      </c>
    </row>
    <row r="987" ht="16.5" spans="1:4">
      <c r="A987" s="5">
        <v>984</v>
      </c>
      <c r="B987" s="6" t="s">
        <v>6</v>
      </c>
      <c r="C987" s="7" t="s">
        <v>1973</v>
      </c>
      <c r="D987" s="6" t="s">
        <v>1974</v>
      </c>
    </row>
    <row r="988" ht="16.5" spans="1:4">
      <c r="A988" s="5">
        <v>985</v>
      </c>
      <c r="B988" s="6" t="s">
        <v>6</v>
      </c>
      <c r="C988" s="7" t="s">
        <v>1975</v>
      </c>
      <c r="D988" s="6" t="s">
        <v>1976</v>
      </c>
    </row>
    <row r="989" ht="16.5" spans="1:4">
      <c r="A989" s="5">
        <v>986</v>
      </c>
      <c r="B989" s="6" t="s">
        <v>6</v>
      </c>
      <c r="C989" s="7" t="s">
        <v>1977</v>
      </c>
      <c r="D989" s="6" t="s">
        <v>1978</v>
      </c>
    </row>
    <row r="990" ht="16.5" spans="1:4">
      <c r="A990" s="5">
        <v>987</v>
      </c>
      <c r="B990" s="6" t="s">
        <v>6</v>
      </c>
      <c r="C990" s="7" t="s">
        <v>1979</v>
      </c>
      <c r="D990" s="6" t="s">
        <v>1980</v>
      </c>
    </row>
    <row r="991" ht="16.5" spans="1:4">
      <c r="A991" s="5">
        <v>988</v>
      </c>
      <c r="B991" s="6" t="s">
        <v>6</v>
      </c>
      <c r="C991" s="7" t="s">
        <v>1981</v>
      </c>
      <c r="D991" s="6" t="s">
        <v>1982</v>
      </c>
    </row>
    <row r="992" ht="16.5" spans="1:4">
      <c r="A992" s="5">
        <v>989</v>
      </c>
      <c r="B992" s="6" t="s">
        <v>6</v>
      </c>
      <c r="C992" s="7" t="s">
        <v>1983</v>
      </c>
      <c r="D992" s="6" t="s">
        <v>1984</v>
      </c>
    </row>
    <row r="993" ht="16.5" spans="1:4">
      <c r="A993" s="5">
        <v>990</v>
      </c>
      <c r="B993" s="6" t="s">
        <v>6</v>
      </c>
      <c r="C993" s="7" t="s">
        <v>1985</v>
      </c>
      <c r="D993" s="6" t="s">
        <v>1986</v>
      </c>
    </row>
    <row r="994" ht="16.5" spans="1:4">
      <c r="A994" s="5">
        <v>991</v>
      </c>
      <c r="B994" s="6" t="s">
        <v>6</v>
      </c>
      <c r="C994" s="7" t="s">
        <v>1987</v>
      </c>
      <c r="D994" s="6" t="s">
        <v>1988</v>
      </c>
    </row>
    <row r="995" ht="16.5" spans="1:4">
      <c r="A995" s="5">
        <v>992</v>
      </c>
      <c r="B995" s="6" t="s">
        <v>6</v>
      </c>
      <c r="C995" s="7" t="s">
        <v>1989</v>
      </c>
      <c r="D995" s="6" t="s">
        <v>1990</v>
      </c>
    </row>
    <row r="996" ht="16.5" spans="1:4">
      <c r="A996" s="5">
        <v>993</v>
      </c>
      <c r="B996" s="6" t="s">
        <v>6</v>
      </c>
      <c r="C996" s="7" t="s">
        <v>1991</v>
      </c>
      <c r="D996" s="6" t="s">
        <v>1992</v>
      </c>
    </row>
    <row r="997" ht="16.5" spans="1:4">
      <c r="A997" s="5">
        <v>994</v>
      </c>
      <c r="B997" s="6" t="s">
        <v>6</v>
      </c>
      <c r="C997" s="7" t="s">
        <v>1993</v>
      </c>
      <c r="D997" s="6" t="s">
        <v>1994</v>
      </c>
    </row>
    <row r="998" ht="16.5" spans="1:4">
      <c r="A998" s="5">
        <v>995</v>
      </c>
      <c r="B998" s="6" t="s">
        <v>6</v>
      </c>
      <c r="C998" s="7" t="s">
        <v>1995</v>
      </c>
      <c r="D998" s="6" t="s">
        <v>1996</v>
      </c>
    </row>
    <row r="999" ht="16.5" spans="1:4">
      <c r="A999" s="5">
        <v>996</v>
      </c>
      <c r="B999" s="6" t="s">
        <v>6</v>
      </c>
      <c r="C999" s="7" t="s">
        <v>1997</v>
      </c>
      <c r="D999" s="6" t="s">
        <v>1998</v>
      </c>
    </row>
    <row r="1000" ht="16.5" spans="1:4">
      <c r="A1000" s="5">
        <v>997</v>
      </c>
      <c r="B1000" s="6" t="s">
        <v>6</v>
      </c>
      <c r="C1000" s="7" t="s">
        <v>1999</v>
      </c>
      <c r="D1000" s="6" t="s">
        <v>2000</v>
      </c>
    </row>
    <row r="1001" ht="16.5" spans="1:4">
      <c r="A1001" s="5">
        <v>998</v>
      </c>
      <c r="B1001" s="6" t="s">
        <v>6</v>
      </c>
      <c r="C1001" s="7" t="s">
        <v>2001</v>
      </c>
      <c r="D1001" s="6" t="s">
        <v>2002</v>
      </c>
    </row>
    <row r="1002" ht="16.5" spans="1:4">
      <c r="A1002" s="5">
        <v>999</v>
      </c>
      <c r="B1002" s="6" t="s">
        <v>6</v>
      </c>
      <c r="C1002" s="7" t="s">
        <v>2003</v>
      </c>
      <c r="D1002" s="6" t="s">
        <v>2004</v>
      </c>
    </row>
    <row r="1003" ht="16.5" spans="1:4">
      <c r="A1003" s="5">
        <v>1000</v>
      </c>
      <c r="B1003" s="6" t="s">
        <v>6</v>
      </c>
      <c r="C1003" s="7" t="s">
        <v>2005</v>
      </c>
      <c r="D1003" s="6" t="s">
        <v>2006</v>
      </c>
    </row>
    <row r="1004" ht="16.5" spans="1:4">
      <c r="A1004" s="5">
        <v>1001</v>
      </c>
      <c r="B1004" s="6" t="s">
        <v>6</v>
      </c>
      <c r="C1004" s="7" t="s">
        <v>2007</v>
      </c>
      <c r="D1004" s="6" t="s">
        <v>2008</v>
      </c>
    </row>
    <row r="1005" ht="16.5" spans="1:4">
      <c r="A1005" s="5">
        <v>1002</v>
      </c>
      <c r="B1005" s="6" t="s">
        <v>6</v>
      </c>
      <c r="C1005" s="7" t="s">
        <v>2009</v>
      </c>
      <c r="D1005" s="6" t="s">
        <v>2010</v>
      </c>
    </row>
    <row r="1006" ht="16.5" spans="1:4">
      <c r="A1006" s="5">
        <v>1003</v>
      </c>
      <c r="B1006" s="6" t="s">
        <v>6</v>
      </c>
      <c r="C1006" s="7" t="s">
        <v>2011</v>
      </c>
      <c r="D1006" s="6" t="s">
        <v>2012</v>
      </c>
    </row>
    <row r="1007" ht="16.5" spans="1:4">
      <c r="A1007" s="5">
        <v>1004</v>
      </c>
      <c r="B1007" s="6" t="s">
        <v>6</v>
      </c>
      <c r="C1007" s="7" t="s">
        <v>2013</v>
      </c>
      <c r="D1007" s="6" t="s">
        <v>2014</v>
      </c>
    </row>
    <row r="1008" ht="16.5" spans="1:4">
      <c r="A1008" s="5">
        <v>1005</v>
      </c>
      <c r="B1008" s="6" t="s">
        <v>6</v>
      </c>
      <c r="C1008" s="7" t="s">
        <v>2015</v>
      </c>
      <c r="D1008" s="6" t="s">
        <v>2016</v>
      </c>
    </row>
    <row r="1009" ht="16.5" spans="1:4">
      <c r="A1009" s="5">
        <v>1006</v>
      </c>
      <c r="B1009" s="6" t="s">
        <v>6</v>
      </c>
      <c r="C1009" s="7" t="s">
        <v>2017</v>
      </c>
      <c r="D1009" s="6" t="s">
        <v>2018</v>
      </c>
    </row>
    <row r="1010" ht="16.5" spans="1:4">
      <c r="A1010" s="5">
        <v>1007</v>
      </c>
      <c r="B1010" s="6" t="s">
        <v>6</v>
      </c>
      <c r="C1010" s="7" t="s">
        <v>2019</v>
      </c>
      <c r="D1010" s="6" t="s">
        <v>2020</v>
      </c>
    </row>
    <row r="1011" ht="16.5" spans="1:4">
      <c r="A1011" s="5">
        <v>1008</v>
      </c>
      <c r="B1011" s="6" t="s">
        <v>6</v>
      </c>
      <c r="C1011" s="7" t="s">
        <v>2021</v>
      </c>
      <c r="D1011" s="6" t="s">
        <v>2022</v>
      </c>
    </row>
    <row r="1012" ht="16.5" spans="1:4">
      <c r="A1012" s="5">
        <v>1009</v>
      </c>
      <c r="B1012" s="6" t="s">
        <v>6</v>
      </c>
      <c r="C1012" s="7" t="s">
        <v>2023</v>
      </c>
      <c r="D1012" s="6" t="s">
        <v>2024</v>
      </c>
    </row>
    <row r="1013" ht="16.5" spans="1:4">
      <c r="A1013" s="5">
        <v>1010</v>
      </c>
      <c r="B1013" s="6" t="s">
        <v>6</v>
      </c>
      <c r="C1013" s="7" t="s">
        <v>2025</v>
      </c>
      <c r="D1013" s="6" t="s">
        <v>2026</v>
      </c>
    </row>
    <row r="1014" ht="16.5" spans="1:4">
      <c r="A1014" s="5">
        <v>1011</v>
      </c>
      <c r="B1014" s="6" t="s">
        <v>6</v>
      </c>
      <c r="C1014" s="7" t="s">
        <v>2027</v>
      </c>
      <c r="D1014" s="6" t="s">
        <v>2028</v>
      </c>
    </row>
    <row r="1015" ht="16.5" spans="1:4">
      <c r="A1015" s="5">
        <v>1012</v>
      </c>
      <c r="B1015" s="6" t="s">
        <v>6</v>
      </c>
      <c r="C1015" s="7" t="s">
        <v>2029</v>
      </c>
      <c r="D1015" s="6" t="s">
        <v>2030</v>
      </c>
    </row>
    <row r="1016" ht="16.5" spans="1:4">
      <c r="A1016" s="5">
        <v>1013</v>
      </c>
      <c r="B1016" s="6" t="s">
        <v>6</v>
      </c>
      <c r="C1016" s="7" t="s">
        <v>2031</v>
      </c>
      <c r="D1016" s="6" t="s">
        <v>2032</v>
      </c>
    </row>
    <row r="1017" ht="16.5" spans="1:4">
      <c r="A1017" s="5">
        <v>1014</v>
      </c>
      <c r="B1017" s="6" t="s">
        <v>6</v>
      </c>
      <c r="C1017" s="7" t="s">
        <v>2033</v>
      </c>
      <c r="D1017" s="6" t="s">
        <v>2034</v>
      </c>
    </row>
    <row r="1018" ht="16.5" spans="1:4">
      <c r="A1018" s="5">
        <v>1015</v>
      </c>
      <c r="B1018" s="6" t="s">
        <v>6</v>
      </c>
      <c r="C1018" s="7" t="s">
        <v>2035</v>
      </c>
      <c r="D1018" s="6" t="s">
        <v>2036</v>
      </c>
    </row>
    <row r="1019" ht="16.5" spans="1:4">
      <c r="A1019" s="5">
        <v>1016</v>
      </c>
      <c r="B1019" s="6" t="s">
        <v>6</v>
      </c>
      <c r="C1019" s="7" t="s">
        <v>2037</v>
      </c>
      <c r="D1019" s="6" t="s">
        <v>2038</v>
      </c>
    </row>
    <row r="1020" ht="16.5" spans="1:4">
      <c r="A1020" s="5">
        <v>1017</v>
      </c>
      <c r="B1020" s="6" t="s">
        <v>6</v>
      </c>
      <c r="C1020" s="7" t="s">
        <v>2039</v>
      </c>
      <c r="D1020" s="6" t="s">
        <v>2040</v>
      </c>
    </row>
    <row r="1021" ht="16.5" spans="1:4">
      <c r="A1021" s="5">
        <v>1018</v>
      </c>
      <c r="B1021" s="6" t="s">
        <v>6</v>
      </c>
      <c r="C1021" s="7" t="s">
        <v>2041</v>
      </c>
      <c r="D1021" s="6" t="s">
        <v>2042</v>
      </c>
    </row>
    <row r="1022" ht="16.5" spans="1:4">
      <c r="A1022" s="5">
        <v>1019</v>
      </c>
      <c r="B1022" s="6" t="s">
        <v>6</v>
      </c>
      <c r="C1022" s="7" t="s">
        <v>2043</v>
      </c>
      <c r="D1022" s="6" t="s">
        <v>2044</v>
      </c>
    </row>
    <row r="1023" ht="16.5" spans="1:4">
      <c r="A1023" s="5">
        <v>1020</v>
      </c>
      <c r="B1023" s="6" t="s">
        <v>6</v>
      </c>
      <c r="C1023" s="7" t="s">
        <v>2045</v>
      </c>
      <c r="D1023" s="6" t="s">
        <v>2046</v>
      </c>
    </row>
    <row r="1024" ht="16.5" spans="1:4">
      <c r="A1024" s="5">
        <v>1021</v>
      </c>
      <c r="B1024" s="6" t="s">
        <v>6</v>
      </c>
      <c r="C1024" s="7" t="s">
        <v>2047</v>
      </c>
      <c r="D1024" s="6" t="s">
        <v>2048</v>
      </c>
    </row>
    <row r="1025" ht="16.5" spans="1:4">
      <c r="A1025" s="5">
        <v>1022</v>
      </c>
      <c r="B1025" s="6" t="s">
        <v>6</v>
      </c>
      <c r="C1025" s="7" t="s">
        <v>2049</v>
      </c>
      <c r="D1025" s="6" t="s">
        <v>2050</v>
      </c>
    </row>
    <row r="1026" ht="16.5" spans="1:4">
      <c r="A1026" s="5">
        <v>1023</v>
      </c>
      <c r="B1026" s="6" t="s">
        <v>6</v>
      </c>
      <c r="C1026" s="7" t="s">
        <v>2051</v>
      </c>
      <c r="D1026" s="6" t="s">
        <v>2052</v>
      </c>
    </row>
    <row r="1027" ht="16.5" spans="1:4">
      <c r="A1027" s="5">
        <v>1024</v>
      </c>
      <c r="B1027" s="6" t="s">
        <v>6</v>
      </c>
      <c r="C1027" s="7" t="s">
        <v>2053</v>
      </c>
      <c r="D1027" s="6" t="s">
        <v>2054</v>
      </c>
    </row>
    <row r="1028" ht="16.5" spans="1:4">
      <c r="A1028" s="5">
        <v>1025</v>
      </c>
      <c r="B1028" s="6" t="s">
        <v>6</v>
      </c>
      <c r="C1028" s="7" t="s">
        <v>2055</v>
      </c>
      <c r="D1028" s="6" t="s">
        <v>2056</v>
      </c>
    </row>
    <row r="1029" ht="16.5" spans="1:4">
      <c r="A1029" s="5">
        <v>1026</v>
      </c>
      <c r="B1029" s="6" t="s">
        <v>6</v>
      </c>
      <c r="C1029" s="7" t="s">
        <v>2057</v>
      </c>
      <c r="D1029" s="6" t="s">
        <v>2058</v>
      </c>
    </row>
    <row r="1030" ht="16.5" spans="1:4">
      <c r="A1030" s="5">
        <v>1027</v>
      </c>
      <c r="B1030" s="6" t="s">
        <v>6</v>
      </c>
      <c r="C1030" s="7" t="s">
        <v>2059</v>
      </c>
      <c r="D1030" s="6" t="s">
        <v>2060</v>
      </c>
    </row>
    <row r="1031" ht="16.5" spans="1:4">
      <c r="A1031" s="5">
        <v>1028</v>
      </c>
      <c r="B1031" s="6" t="s">
        <v>6</v>
      </c>
      <c r="C1031" s="7" t="s">
        <v>2061</v>
      </c>
      <c r="D1031" s="6" t="s">
        <v>2062</v>
      </c>
    </row>
    <row r="1032" ht="16.5" spans="1:4">
      <c r="A1032" s="5">
        <v>1029</v>
      </c>
      <c r="B1032" s="6" t="s">
        <v>6</v>
      </c>
      <c r="C1032" s="7" t="s">
        <v>2063</v>
      </c>
      <c r="D1032" s="6" t="s">
        <v>2064</v>
      </c>
    </row>
    <row r="1033" ht="16.5" spans="1:4">
      <c r="A1033" s="5">
        <v>1030</v>
      </c>
      <c r="B1033" s="6" t="s">
        <v>6</v>
      </c>
      <c r="C1033" s="7" t="s">
        <v>2065</v>
      </c>
      <c r="D1033" s="6" t="s">
        <v>2066</v>
      </c>
    </row>
    <row r="1034" ht="16.5" spans="1:4">
      <c r="A1034" s="5">
        <v>1031</v>
      </c>
      <c r="B1034" s="6" t="s">
        <v>6</v>
      </c>
      <c r="C1034" s="7" t="s">
        <v>2067</v>
      </c>
      <c r="D1034" s="6" t="s">
        <v>2068</v>
      </c>
    </row>
    <row r="1035" ht="16.5" spans="1:4">
      <c r="A1035" s="5">
        <v>1032</v>
      </c>
      <c r="B1035" s="6" t="s">
        <v>6</v>
      </c>
      <c r="C1035" s="7" t="s">
        <v>2069</v>
      </c>
      <c r="D1035" s="6" t="s">
        <v>2070</v>
      </c>
    </row>
    <row r="1036" ht="16.5" spans="1:4">
      <c r="A1036" s="5">
        <v>1033</v>
      </c>
      <c r="B1036" s="6" t="s">
        <v>6</v>
      </c>
      <c r="C1036" s="7" t="s">
        <v>2071</v>
      </c>
      <c r="D1036" s="6" t="s">
        <v>2072</v>
      </c>
    </row>
    <row r="1037" ht="16.5" spans="1:4">
      <c r="A1037" s="5">
        <v>1034</v>
      </c>
      <c r="B1037" s="6" t="s">
        <v>6</v>
      </c>
      <c r="C1037" s="7" t="s">
        <v>2073</v>
      </c>
      <c r="D1037" s="6" t="s">
        <v>2074</v>
      </c>
    </row>
    <row r="1038" ht="16.5" spans="1:4">
      <c r="A1038" s="5">
        <v>1035</v>
      </c>
      <c r="B1038" s="6" t="s">
        <v>6</v>
      </c>
      <c r="C1038" s="7" t="s">
        <v>2075</v>
      </c>
      <c r="D1038" s="6" t="s">
        <v>2076</v>
      </c>
    </row>
    <row r="1039" ht="16.5" spans="1:4">
      <c r="A1039" s="5">
        <v>1036</v>
      </c>
      <c r="B1039" s="6" t="s">
        <v>6</v>
      </c>
      <c r="C1039" s="7" t="s">
        <v>2077</v>
      </c>
      <c r="D1039" s="6" t="s">
        <v>2078</v>
      </c>
    </row>
    <row r="1040" ht="16.5" spans="1:4">
      <c r="A1040" s="5">
        <v>1037</v>
      </c>
      <c r="B1040" s="6" t="s">
        <v>6</v>
      </c>
      <c r="C1040" s="7" t="s">
        <v>2079</v>
      </c>
      <c r="D1040" s="6" t="s">
        <v>2080</v>
      </c>
    </row>
    <row r="1041" ht="16.5" spans="1:4">
      <c r="A1041" s="5">
        <v>1038</v>
      </c>
      <c r="B1041" s="6" t="s">
        <v>6</v>
      </c>
      <c r="C1041" s="7" t="s">
        <v>2081</v>
      </c>
      <c r="D1041" s="6" t="s">
        <v>2082</v>
      </c>
    </row>
    <row r="1042" ht="16.5" spans="1:4">
      <c r="A1042" s="5">
        <v>1039</v>
      </c>
      <c r="B1042" s="6" t="s">
        <v>6</v>
      </c>
      <c r="C1042" s="7" t="s">
        <v>2083</v>
      </c>
      <c r="D1042" s="6" t="s">
        <v>2084</v>
      </c>
    </row>
    <row r="1043" ht="16.5" spans="1:4">
      <c r="A1043" s="5">
        <v>1040</v>
      </c>
      <c r="B1043" s="6" t="s">
        <v>6</v>
      </c>
      <c r="C1043" s="7" t="s">
        <v>2085</v>
      </c>
      <c r="D1043" s="6" t="s">
        <v>2086</v>
      </c>
    </row>
    <row r="1044" ht="16.5" spans="1:4">
      <c r="A1044" s="5">
        <v>1041</v>
      </c>
      <c r="B1044" s="6" t="s">
        <v>6</v>
      </c>
      <c r="C1044" s="7" t="s">
        <v>2087</v>
      </c>
      <c r="D1044" s="6" t="s">
        <v>2088</v>
      </c>
    </row>
    <row r="1045" ht="16.5" spans="1:4">
      <c r="A1045" s="5">
        <v>1042</v>
      </c>
      <c r="B1045" s="6" t="s">
        <v>6</v>
      </c>
      <c r="C1045" s="7" t="s">
        <v>2089</v>
      </c>
      <c r="D1045" s="6" t="s">
        <v>2090</v>
      </c>
    </row>
    <row r="1046" ht="16.5" spans="1:4">
      <c r="A1046" s="5">
        <v>1043</v>
      </c>
      <c r="B1046" s="6" t="s">
        <v>6</v>
      </c>
      <c r="C1046" s="7" t="s">
        <v>2091</v>
      </c>
      <c r="D1046" s="6" t="s">
        <v>2092</v>
      </c>
    </row>
    <row r="1047" ht="16.5" spans="1:4">
      <c r="A1047" s="5">
        <v>1044</v>
      </c>
      <c r="B1047" s="6" t="s">
        <v>6</v>
      </c>
      <c r="C1047" s="7" t="s">
        <v>2093</v>
      </c>
      <c r="D1047" s="6" t="s">
        <v>2094</v>
      </c>
    </row>
    <row r="1048" ht="16.5" spans="1:4">
      <c r="A1048" s="5">
        <v>1045</v>
      </c>
      <c r="B1048" s="6" t="s">
        <v>6</v>
      </c>
      <c r="C1048" s="7" t="s">
        <v>2095</v>
      </c>
      <c r="D1048" s="6" t="s">
        <v>2096</v>
      </c>
    </row>
    <row r="1049" ht="16.5" spans="1:4">
      <c r="A1049" s="5">
        <v>1046</v>
      </c>
      <c r="B1049" s="6" t="s">
        <v>6</v>
      </c>
      <c r="C1049" s="7" t="s">
        <v>2097</v>
      </c>
      <c r="D1049" s="6" t="s">
        <v>2098</v>
      </c>
    </row>
    <row r="1050" ht="16.5" spans="1:4">
      <c r="A1050" s="5">
        <v>1047</v>
      </c>
      <c r="B1050" s="6" t="s">
        <v>6</v>
      </c>
      <c r="C1050" s="7" t="s">
        <v>2099</v>
      </c>
      <c r="D1050" s="6" t="s">
        <v>2100</v>
      </c>
    </row>
    <row r="1051" ht="16.5" spans="1:4">
      <c r="A1051" s="5">
        <v>1048</v>
      </c>
      <c r="B1051" s="6" t="s">
        <v>6</v>
      </c>
      <c r="C1051" s="7" t="s">
        <v>2101</v>
      </c>
      <c r="D1051" s="6" t="s">
        <v>2102</v>
      </c>
    </row>
    <row r="1052" ht="16.5" spans="1:4">
      <c r="A1052" s="5">
        <v>1049</v>
      </c>
      <c r="B1052" s="6" t="s">
        <v>6</v>
      </c>
      <c r="C1052" s="7" t="s">
        <v>2103</v>
      </c>
      <c r="D1052" s="6" t="s">
        <v>2104</v>
      </c>
    </row>
    <row r="1053" ht="16.5" spans="1:4">
      <c r="A1053" s="5">
        <v>1050</v>
      </c>
      <c r="B1053" s="6" t="s">
        <v>6</v>
      </c>
      <c r="C1053" s="7" t="s">
        <v>2105</v>
      </c>
      <c r="D1053" s="6" t="s">
        <v>2106</v>
      </c>
    </row>
    <row r="1054" ht="16.5" spans="1:4">
      <c r="A1054" s="5">
        <v>1051</v>
      </c>
      <c r="B1054" s="6" t="s">
        <v>6</v>
      </c>
      <c r="C1054" s="7" t="s">
        <v>2107</v>
      </c>
      <c r="D1054" s="6" t="s">
        <v>2108</v>
      </c>
    </row>
    <row r="1055" ht="16.5" spans="1:4">
      <c r="A1055" s="5">
        <v>1052</v>
      </c>
      <c r="B1055" s="6" t="s">
        <v>6</v>
      </c>
      <c r="C1055" s="7" t="s">
        <v>2109</v>
      </c>
      <c r="D1055" s="6" t="s">
        <v>2110</v>
      </c>
    </row>
    <row r="1056" ht="16.5" spans="1:4">
      <c r="A1056" s="5">
        <v>1053</v>
      </c>
      <c r="B1056" s="6" t="s">
        <v>6</v>
      </c>
      <c r="C1056" s="7" t="s">
        <v>2111</v>
      </c>
      <c r="D1056" s="6" t="s">
        <v>2112</v>
      </c>
    </row>
    <row r="1057" ht="16.5" spans="1:4">
      <c r="A1057" s="5">
        <v>1054</v>
      </c>
      <c r="B1057" s="6" t="s">
        <v>6</v>
      </c>
      <c r="C1057" s="7" t="s">
        <v>2113</v>
      </c>
      <c r="D1057" s="6" t="s">
        <v>2114</v>
      </c>
    </row>
    <row r="1058" ht="16.5" spans="1:4">
      <c r="A1058" s="5">
        <v>1055</v>
      </c>
      <c r="B1058" s="6" t="s">
        <v>6</v>
      </c>
      <c r="C1058" s="7" t="s">
        <v>2115</v>
      </c>
      <c r="D1058" s="6" t="s">
        <v>2116</v>
      </c>
    </row>
    <row r="1059" ht="16.5" spans="1:4">
      <c r="A1059" s="5">
        <v>1056</v>
      </c>
      <c r="B1059" s="6" t="s">
        <v>6</v>
      </c>
      <c r="C1059" s="7" t="s">
        <v>2117</v>
      </c>
      <c r="D1059" s="6" t="s">
        <v>2118</v>
      </c>
    </row>
    <row r="1060" ht="16.5" spans="1:4">
      <c r="A1060" s="5">
        <v>1057</v>
      </c>
      <c r="B1060" s="6" t="s">
        <v>6</v>
      </c>
      <c r="C1060" s="7" t="s">
        <v>2119</v>
      </c>
      <c r="D1060" s="6" t="s">
        <v>2120</v>
      </c>
    </row>
    <row r="1061" ht="16.5" spans="1:4">
      <c r="A1061" s="5">
        <v>1058</v>
      </c>
      <c r="B1061" s="6" t="s">
        <v>6</v>
      </c>
      <c r="C1061" s="7" t="s">
        <v>2121</v>
      </c>
      <c r="D1061" s="6" t="s">
        <v>2122</v>
      </c>
    </row>
    <row r="1062" ht="16.5" spans="1:4">
      <c r="A1062" s="5">
        <v>1059</v>
      </c>
      <c r="B1062" s="6" t="s">
        <v>6</v>
      </c>
      <c r="C1062" s="7" t="s">
        <v>2123</v>
      </c>
      <c r="D1062" s="6" t="s">
        <v>2124</v>
      </c>
    </row>
    <row r="1063" ht="16.5" spans="1:4">
      <c r="A1063" s="5">
        <v>1060</v>
      </c>
      <c r="B1063" s="6" t="s">
        <v>6</v>
      </c>
      <c r="C1063" s="7" t="s">
        <v>2125</v>
      </c>
      <c r="D1063" s="6" t="s">
        <v>2126</v>
      </c>
    </row>
    <row r="1064" ht="16.5" spans="1:4">
      <c r="A1064" s="5">
        <v>1061</v>
      </c>
      <c r="B1064" s="6" t="s">
        <v>6</v>
      </c>
      <c r="C1064" s="7" t="s">
        <v>2127</v>
      </c>
      <c r="D1064" s="6" t="s">
        <v>2128</v>
      </c>
    </row>
    <row r="1065" ht="16.5" spans="1:4">
      <c r="A1065" s="5">
        <v>1062</v>
      </c>
      <c r="B1065" s="6" t="s">
        <v>6</v>
      </c>
      <c r="C1065" s="7" t="s">
        <v>2129</v>
      </c>
      <c r="D1065" s="6" t="s">
        <v>2130</v>
      </c>
    </row>
    <row r="1066" ht="16.5" spans="1:4">
      <c r="A1066" s="5">
        <v>1063</v>
      </c>
      <c r="B1066" s="6" t="s">
        <v>6</v>
      </c>
      <c r="C1066" s="7" t="s">
        <v>2131</v>
      </c>
      <c r="D1066" s="6" t="s">
        <v>2132</v>
      </c>
    </row>
    <row r="1067" ht="16.5" spans="1:4">
      <c r="A1067" s="5">
        <v>1064</v>
      </c>
      <c r="B1067" s="6" t="s">
        <v>6</v>
      </c>
      <c r="C1067" s="7" t="s">
        <v>2133</v>
      </c>
      <c r="D1067" s="6" t="s">
        <v>2134</v>
      </c>
    </row>
    <row r="1068" ht="16.5" spans="1:4">
      <c r="A1068" s="5">
        <v>1065</v>
      </c>
      <c r="B1068" s="6" t="s">
        <v>6</v>
      </c>
      <c r="C1068" s="7" t="s">
        <v>2135</v>
      </c>
      <c r="D1068" s="6" t="s">
        <v>2136</v>
      </c>
    </row>
    <row r="1069" ht="16.5" spans="1:4">
      <c r="A1069" s="5">
        <v>1066</v>
      </c>
      <c r="B1069" s="6" t="s">
        <v>6</v>
      </c>
      <c r="C1069" s="7" t="s">
        <v>2137</v>
      </c>
      <c r="D1069" s="6" t="s">
        <v>2138</v>
      </c>
    </row>
    <row r="1070" ht="16.5" spans="1:4">
      <c r="A1070" s="5">
        <v>1067</v>
      </c>
      <c r="B1070" s="6" t="s">
        <v>6</v>
      </c>
      <c r="C1070" s="7" t="s">
        <v>2139</v>
      </c>
      <c r="D1070" s="6" t="s">
        <v>2140</v>
      </c>
    </row>
    <row r="1071" ht="16.5" spans="1:4">
      <c r="A1071" s="5">
        <v>1068</v>
      </c>
      <c r="B1071" s="6" t="s">
        <v>6</v>
      </c>
      <c r="C1071" s="7" t="s">
        <v>2141</v>
      </c>
      <c r="D1071" s="6" t="s">
        <v>2142</v>
      </c>
    </row>
    <row r="1072" ht="16.5" spans="1:4">
      <c r="A1072" s="5">
        <v>1069</v>
      </c>
      <c r="B1072" s="6" t="s">
        <v>6</v>
      </c>
      <c r="C1072" s="7" t="s">
        <v>2143</v>
      </c>
      <c r="D1072" s="6" t="s">
        <v>2144</v>
      </c>
    </row>
    <row r="1073" ht="16.5" spans="1:4">
      <c r="A1073" s="5">
        <v>1070</v>
      </c>
      <c r="B1073" s="6" t="s">
        <v>6</v>
      </c>
      <c r="C1073" s="7" t="s">
        <v>2145</v>
      </c>
      <c r="D1073" s="6" t="s">
        <v>2146</v>
      </c>
    </row>
    <row r="1074" ht="16.5" spans="1:4">
      <c r="A1074" s="5">
        <v>1071</v>
      </c>
      <c r="B1074" s="6" t="s">
        <v>6</v>
      </c>
      <c r="C1074" s="7" t="s">
        <v>2147</v>
      </c>
      <c r="D1074" s="6" t="s">
        <v>2148</v>
      </c>
    </row>
    <row r="1075" ht="16.5" spans="1:4">
      <c r="A1075" s="5">
        <v>1072</v>
      </c>
      <c r="B1075" s="6" t="s">
        <v>6</v>
      </c>
      <c r="C1075" s="7" t="s">
        <v>2149</v>
      </c>
      <c r="D1075" s="6" t="s">
        <v>2150</v>
      </c>
    </row>
    <row r="1076" ht="16.5" spans="1:4">
      <c r="A1076" s="5">
        <v>1073</v>
      </c>
      <c r="B1076" s="6" t="s">
        <v>6</v>
      </c>
      <c r="C1076" s="7" t="s">
        <v>2151</v>
      </c>
      <c r="D1076" s="6" t="s">
        <v>2152</v>
      </c>
    </row>
    <row r="1077" ht="16.5" spans="1:4">
      <c r="A1077" s="5">
        <v>1074</v>
      </c>
      <c r="B1077" s="6" t="s">
        <v>6</v>
      </c>
      <c r="C1077" s="7" t="s">
        <v>2153</v>
      </c>
      <c r="D1077" s="6" t="s">
        <v>2154</v>
      </c>
    </row>
    <row r="1078" ht="16.5" spans="1:4">
      <c r="A1078" s="5">
        <v>1075</v>
      </c>
      <c r="B1078" s="6" t="s">
        <v>6</v>
      </c>
      <c r="C1078" s="7" t="s">
        <v>2155</v>
      </c>
      <c r="D1078" s="6" t="s">
        <v>2156</v>
      </c>
    </row>
    <row r="1079" ht="16.5" spans="1:4">
      <c r="A1079" s="5">
        <v>1076</v>
      </c>
      <c r="B1079" s="6" t="s">
        <v>6</v>
      </c>
      <c r="C1079" s="7" t="s">
        <v>2157</v>
      </c>
      <c r="D1079" s="6" t="s">
        <v>2158</v>
      </c>
    </row>
    <row r="1080" ht="16.5" spans="1:4">
      <c r="A1080" s="5">
        <v>1077</v>
      </c>
      <c r="B1080" s="6" t="s">
        <v>6</v>
      </c>
      <c r="C1080" s="7" t="s">
        <v>2159</v>
      </c>
      <c r="D1080" s="6" t="s">
        <v>2160</v>
      </c>
    </row>
    <row r="1081" ht="16.5" spans="1:4">
      <c r="A1081" s="5">
        <v>1078</v>
      </c>
      <c r="B1081" s="6" t="s">
        <v>6</v>
      </c>
      <c r="C1081" s="7" t="s">
        <v>2161</v>
      </c>
      <c r="D1081" s="6" t="s">
        <v>2162</v>
      </c>
    </row>
    <row r="1082" ht="16.5" spans="1:4">
      <c r="A1082" s="5">
        <v>1079</v>
      </c>
      <c r="B1082" s="6" t="s">
        <v>6</v>
      </c>
      <c r="C1082" s="7" t="s">
        <v>2163</v>
      </c>
      <c r="D1082" s="6" t="s">
        <v>2164</v>
      </c>
    </row>
    <row r="1083" ht="16.5" spans="1:4">
      <c r="A1083" s="5">
        <v>1080</v>
      </c>
      <c r="B1083" s="6" t="s">
        <v>6</v>
      </c>
      <c r="C1083" s="7" t="s">
        <v>2165</v>
      </c>
      <c r="D1083" s="6" t="s">
        <v>2166</v>
      </c>
    </row>
    <row r="1084" ht="16.5" spans="1:4">
      <c r="A1084" s="5">
        <v>1081</v>
      </c>
      <c r="B1084" s="6" t="s">
        <v>6</v>
      </c>
      <c r="C1084" s="7" t="s">
        <v>2167</v>
      </c>
      <c r="D1084" s="6" t="s">
        <v>2168</v>
      </c>
    </row>
    <row r="1085" ht="16.5" spans="1:4">
      <c r="A1085" s="5">
        <v>1082</v>
      </c>
      <c r="B1085" s="6" t="s">
        <v>6</v>
      </c>
      <c r="C1085" s="7" t="s">
        <v>2169</v>
      </c>
      <c r="D1085" s="6" t="s">
        <v>2170</v>
      </c>
    </row>
    <row r="1086" ht="16.5" spans="1:4">
      <c r="A1086" s="5">
        <v>1083</v>
      </c>
      <c r="B1086" s="6" t="s">
        <v>6</v>
      </c>
      <c r="C1086" s="7" t="s">
        <v>2171</v>
      </c>
      <c r="D1086" s="6" t="s">
        <v>2172</v>
      </c>
    </row>
    <row r="1087" ht="16.5" spans="1:4">
      <c r="A1087" s="5">
        <v>1084</v>
      </c>
      <c r="B1087" s="6" t="s">
        <v>6</v>
      </c>
      <c r="C1087" s="7" t="s">
        <v>2173</v>
      </c>
      <c r="D1087" s="6" t="s">
        <v>2174</v>
      </c>
    </row>
    <row r="1088" ht="16.5" spans="1:4">
      <c r="A1088" s="5">
        <v>1085</v>
      </c>
      <c r="B1088" s="6" t="s">
        <v>6</v>
      </c>
      <c r="C1088" s="7" t="s">
        <v>2175</v>
      </c>
      <c r="D1088" s="6" t="s">
        <v>2176</v>
      </c>
    </row>
    <row r="1089" ht="16.5" spans="1:4">
      <c r="A1089" s="5">
        <v>1086</v>
      </c>
      <c r="B1089" s="6" t="s">
        <v>6</v>
      </c>
      <c r="C1089" s="7" t="s">
        <v>2177</v>
      </c>
      <c r="D1089" s="6" t="s">
        <v>2178</v>
      </c>
    </row>
    <row r="1090" ht="16.5" spans="1:4">
      <c r="A1090" s="5">
        <v>1087</v>
      </c>
      <c r="B1090" s="6" t="s">
        <v>6</v>
      </c>
      <c r="C1090" s="7" t="s">
        <v>2179</v>
      </c>
      <c r="D1090" s="6" t="s">
        <v>2180</v>
      </c>
    </row>
    <row r="1091" ht="16.5" spans="1:4">
      <c r="A1091" s="5">
        <v>1088</v>
      </c>
      <c r="B1091" s="6" t="s">
        <v>6</v>
      </c>
      <c r="C1091" s="7" t="s">
        <v>2181</v>
      </c>
      <c r="D1091" s="6" t="s">
        <v>2182</v>
      </c>
    </row>
    <row r="1092" ht="16.5" spans="1:4">
      <c r="A1092" s="5">
        <v>1089</v>
      </c>
      <c r="B1092" s="6" t="s">
        <v>6</v>
      </c>
      <c r="C1092" s="7" t="s">
        <v>2183</v>
      </c>
      <c r="D1092" s="6" t="s">
        <v>2184</v>
      </c>
    </row>
    <row r="1093" ht="16.5" spans="1:4">
      <c r="A1093" s="5">
        <v>1090</v>
      </c>
      <c r="B1093" s="6" t="s">
        <v>6</v>
      </c>
      <c r="C1093" s="7" t="s">
        <v>2185</v>
      </c>
      <c r="D1093" s="6" t="s">
        <v>2186</v>
      </c>
    </row>
    <row r="1094" ht="16.5" spans="1:4">
      <c r="A1094" s="5">
        <v>1091</v>
      </c>
      <c r="B1094" s="6" t="s">
        <v>6</v>
      </c>
      <c r="C1094" s="7" t="s">
        <v>2187</v>
      </c>
      <c r="D1094" s="6" t="s">
        <v>2188</v>
      </c>
    </row>
    <row r="1095" ht="16.5" spans="1:4">
      <c r="A1095" s="5">
        <v>1092</v>
      </c>
      <c r="B1095" s="6" t="s">
        <v>6</v>
      </c>
      <c r="C1095" s="7" t="s">
        <v>2189</v>
      </c>
      <c r="D1095" s="6" t="s">
        <v>2190</v>
      </c>
    </row>
    <row r="1096" ht="16.5" spans="1:4">
      <c r="A1096" s="5">
        <v>1093</v>
      </c>
      <c r="B1096" s="6" t="s">
        <v>6</v>
      </c>
      <c r="C1096" s="7" t="s">
        <v>2191</v>
      </c>
      <c r="D1096" s="6" t="s">
        <v>2192</v>
      </c>
    </row>
    <row r="1097" ht="16.5" spans="1:4">
      <c r="A1097" s="5">
        <v>1094</v>
      </c>
      <c r="B1097" s="6" t="s">
        <v>6</v>
      </c>
      <c r="C1097" s="7" t="s">
        <v>2193</v>
      </c>
      <c r="D1097" s="6" t="s">
        <v>2194</v>
      </c>
    </row>
    <row r="1098" ht="16.5" spans="1:4">
      <c r="A1098" s="5">
        <v>1095</v>
      </c>
      <c r="B1098" s="6" t="s">
        <v>6</v>
      </c>
      <c r="C1098" s="7" t="s">
        <v>2195</v>
      </c>
      <c r="D1098" s="6" t="s">
        <v>2196</v>
      </c>
    </row>
    <row r="1099" ht="16.5" spans="1:4">
      <c r="A1099" s="5">
        <v>1096</v>
      </c>
      <c r="B1099" s="6" t="s">
        <v>6</v>
      </c>
      <c r="C1099" s="7" t="s">
        <v>2197</v>
      </c>
      <c r="D1099" s="6" t="s">
        <v>2198</v>
      </c>
    </row>
    <row r="1100" ht="16.5" spans="1:4">
      <c r="A1100" s="5">
        <v>1097</v>
      </c>
      <c r="B1100" s="6" t="s">
        <v>6</v>
      </c>
      <c r="C1100" s="7" t="s">
        <v>2199</v>
      </c>
      <c r="D1100" s="6" t="s">
        <v>2200</v>
      </c>
    </row>
    <row r="1101" ht="16.5" spans="1:4">
      <c r="A1101" s="5">
        <v>1098</v>
      </c>
      <c r="B1101" s="6" t="s">
        <v>6</v>
      </c>
      <c r="C1101" s="7" t="s">
        <v>2201</v>
      </c>
      <c r="D1101" s="6" t="s">
        <v>2202</v>
      </c>
    </row>
    <row r="1102" ht="16.5" spans="1:4">
      <c r="A1102" s="5">
        <v>1099</v>
      </c>
      <c r="B1102" s="6" t="s">
        <v>6</v>
      </c>
      <c r="C1102" s="7" t="s">
        <v>2203</v>
      </c>
      <c r="D1102" s="6" t="s">
        <v>2204</v>
      </c>
    </row>
    <row r="1103" ht="16.5" spans="1:4">
      <c r="A1103" s="5">
        <v>1100</v>
      </c>
      <c r="B1103" s="6" t="s">
        <v>6</v>
      </c>
      <c r="C1103" s="7" t="s">
        <v>2205</v>
      </c>
      <c r="D1103" s="6" t="s">
        <v>2206</v>
      </c>
    </row>
    <row r="1104" ht="16.5" spans="1:4">
      <c r="A1104" s="5">
        <v>1101</v>
      </c>
      <c r="B1104" s="6" t="s">
        <v>6</v>
      </c>
      <c r="C1104" s="7" t="s">
        <v>2207</v>
      </c>
      <c r="D1104" s="6" t="s">
        <v>2208</v>
      </c>
    </row>
    <row r="1105" ht="16.5" spans="1:4">
      <c r="A1105" s="5">
        <v>1102</v>
      </c>
      <c r="B1105" s="6" t="s">
        <v>6</v>
      </c>
      <c r="C1105" s="7" t="s">
        <v>2209</v>
      </c>
      <c r="D1105" s="6" t="s">
        <v>2210</v>
      </c>
    </row>
    <row r="1106" ht="16.5" spans="1:4">
      <c r="A1106" s="5">
        <v>1103</v>
      </c>
      <c r="B1106" s="6" t="s">
        <v>6</v>
      </c>
      <c r="C1106" s="7" t="s">
        <v>2211</v>
      </c>
      <c r="D1106" s="6" t="s">
        <v>2212</v>
      </c>
    </row>
    <row r="1107" ht="16.5" spans="1:4">
      <c r="A1107" s="5">
        <v>1104</v>
      </c>
      <c r="B1107" s="6" t="s">
        <v>6</v>
      </c>
      <c r="C1107" s="7" t="s">
        <v>2213</v>
      </c>
      <c r="D1107" s="6" t="s">
        <v>2214</v>
      </c>
    </row>
    <row r="1108" ht="16.5" spans="1:4">
      <c r="A1108" s="5">
        <v>1105</v>
      </c>
      <c r="B1108" s="6" t="s">
        <v>6</v>
      </c>
      <c r="C1108" s="7" t="s">
        <v>2215</v>
      </c>
      <c r="D1108" s="6" t="s">
        <v>2216</v>
      </c>
    </row>
    <row r="1109" ht="16.5" spans="1:4">
      <c r="A1109" s="5">
        <v>1106</v>
      </c>
      <c r="B1109" s="6" t="s">
        <v>6</v>
      </c>
      <c r="C1109" s="7" t="s">
        <v>2217</v>
      </c>
      <c r="D1109" s="6" t="s">
        <v>2218</v>
      </c>
    </row>
    <row r="1110" ht="16.5" spans="1:4">
      <c r="A1110" s="5">
        <v>1107</v>
      </c>
      <c r="B1110" s="6" t="s">
        <v>6</v>
      </c>
      <c r="C1110" s="7" t="s">
        <v>2219</v>
      </c>
      <c r="D1110" s="6" t="s">
        <v>2220</v>
      </c>
    </row>
    <row r="1111" ht="16.5" spans="1:4">
      <c r="A1111" s="5">
        <v>1108</v>
      </c>
      <c r="B1111" s="6" t="s">
        <v>6</v>
      </c>
      <c r="C1111" s="7" t="s">
        <v>2221</v>
      </c>
      <c r="D1111" s="6" t="s">
        <v>2222</v>
      </c>
    </row>
    <row r="1112" ht="16.5" spans="1:4">
      <c r="A1112" s="5">
        <v>1109</v>
      </c>
      <c r="B1112" s="6" t="s">
        <v>6</v>
      </c>
      <c r="C1112" s="7" t="s">
        <v>2223</v>
      </c>
      <c r="D1112" s="6" t="s">
        <v>2224</v>
      </c>
    </row>
    <row r="1113" ht="16.5" spans="1:4">
      <c r="A1113" s="5">
        <v>1110</v>
      </c>
      <c r="B1113" s="6" t="s">
        <v>6</v>
      </c>
      <c r="C1113" s="7" t="s">
        <v>2225</v>
      </c>
      <c r="D1113" s="6" t="s">
        <v>2226</v>
      </c>
    </row>
    <row r="1114" ht="16.5" spans="1:4">
      <c r="A1114" s="5">
        <v>1111</v>
      </c>
      <c r="B1114" s="6" t="s">
        <v>6</v>
      </c>
      <c r="C1114" s="7" t="s">
        <v>2227</v>
      </c>
      <c r="D1114" s="6" t="s">
        <v>2228</v>
      </c>
    </row>
    <row r="1115" ht="16.5" spans="1:4">
      <c r="A1115" s="5">
        <v>1112</v>
      </c>
      <c r="B1115" s="6" t="s">
        <v>6</v>
      </c>
      <c r="C1115" s="7" t="s">
        <v>2229</v>
      </c>
      <c r="D1115" s="6" t="s">
        <v>2230</v>
      </c>
    </row>
    <row r="1116" ht="16.5" spans="1:4">
      <c r="A1116" s="5">
        <v>1113</v>
      </c>
      <c r="B1116" s="6" t="s">
        <v>6</v>
      </c>
      <c r="C1116" s="7" t="s">
        <v>2231</v>
      </c>
      <c r="D1116" s="6" t="s">
        <v>2232</v>
      </c>
    </row>
    <row r="1117" ht="16.5" spans="1:4">
      <c r="A1117" s="5">
        <v>1114</v>
      </c>
      <c r="B1117" s="6" t="s">
        <v>6</v>
      </c>
      <c r="C1117" s="7" t="s">
        <v>2233</v>
      </c>
      <c r="D1117" s="6" t="s">
        <v>2234</v>
      </c>
    </row>
    <row r="1118" ht="16.5" spans="1:4">
      <c r="A1118" s="5">
        <v>1115</v>
      </c>
      <c r="B1118" s="6" t="s">
        <v>6</v>
      </c>
      <c r="C1118" s="7" t="s">
        <v>2235</v>
      </c>
      <c r="D1118" s="6" t="s">
        <v>2236</v>
      </c>
    </row>
    <row r="1119" ht="16.5" spans="1:4">
      <c r="A1119" s="5">
        <v>1116</v>
      </c>
      <c r="B1119" s="6" t="s">
        <v>6</v>
      </c>
      <c r="C1119" s="7" t="s">
        <v>2237</v>
      </c>
      <c r="D1119" s="6" t="s">
        <v>2238</v>
      </c>
    </row>
    <row r="1120" ht="16.5" spans="1:4">
      <c r="A1120" s="5">
        <v>1117</v>
      </c>
      <c r="B1120" s="6" t="s">
        <v>6</v>
      </c>
      <c r="C1120" s="7" t="s">
        <v>2239</v>
      </c>
      <c r="D1120" s="6" t="s">
        <v>2240</v>
      </c>
    </row>
    <row r="1121" ht="16.5" spans="1:4">
      <c r="A1121" s="5">
        <v>1118</v>
      </c>
      <c r="B1121" s="6" t="s">
        <v>6</v>
      </c>
      <c r="C1121" s="7" t="s">
        <v>2241</v>
      </c>
      <c r="D1121" s="6" t="s">
        <v>2242</v>
      </c>
    </row>
    <row r="1122" ht="16.5" spans="1:4">
      <c r="A1122" s="5">
        <v>1119</v>
      </c>
      <c r="B1122" s="6" t="s">
        <v>6</v>
      </c>
      <c r="C1122" s="7" t="s">
        <v>2243</v>
      </c>
      <c r="D1122" s="6" t="s">
        <v>2244</v>
      </c>
    </row>
    <row r="1123" ht="16.5" spans="1:4">
      <c r="A1123" s="5">
        <v>1120</v>
      </c>
      <c r="B1123" s="6" t="s">
        <v>6</v>
      </c>
      <c r="C1123" s="7" t="s">
        <v>2245</v>
      </c>
      <c r="D1123" s="6" t="s">
        <v>2246</v>
      </c>
    </row>
    <row r="1124" ht="16.5" spans="1:4">
      <c r="A1124" s="5">
        <v>1121</v>
      </c>
      <c r="B1124" s="6" t="s">
        <v>6</v>
      </c>
      <c r="C1124" s="7" t="s">
        <v>2247</v>
      </c>
      <c r="D1124" s="6" t="s">
        <v>2248</v>
      </c>
    </row>
    <row r="1125" ht="16.5" spans="1:4">
      <c r="A1125" s="5">
        <v>1122</v>
      </c>
      <c r="B1125" s="6" t="s">
        <v>6</v>
      </c>
      <c r="C1125" s="7" t="s">
        <v>2249</v>
      </c>
      <c r="D1125" s="6" t="s">
        <v>2250</v>
      </c>
    </row>
    <row r="1126" ht="16.5" spans="1:4">
      <c r="A1126" s="5">
        <v>1123</v>
      </c>
      <c r="B1126" s="6" t="s">
        <v>6</v>
      </c>
      <c r="C1126" s="7" t="s">
        <v>2251</v>
      </c>
      <c r="D1126" s="6" t="s">
        <v>2252</v>
      </c>
    </row>
    <row r="1127" ht="16.5" spans="1:4">
      <c r="A1127" s="5">
        <v>1124</v>
      </c>
      <c r="B1127" s="6" t="s">
        <v>6</v>
      </c>
      <c r="C1127" s="7" t="s">
        <v>2253</v>
      </c>
      <c r="D1127" s="6" t="s">
        <v>2254</v>
      </c>
    </row>
    <row r="1128" ht="16.5" spans="1:4">
      <c r="A1128" s="5">
        <v>1125</v>
      </c>
      <c r="B1128" s="6" t="s">
        <v>6</v>
      </c>
      <c r="C1128" s="7" t="s">
        <v>2255</v>
      </c>
      <c r="D1128" s="6" t="s">
        <v>2256</v>
      </c>
    </row>
    <row r="1129" ht="16.5" spans="1:4">
      <c r="A1129" s="5">
        <v>1126</v>
      </c>
      <c r="B1129" s="6" t="s">
        <v>6</v>
      </c>
      <c r="C1129" s="7" t="s">
        <v>2257</v>
      </c>
      <c r="D1129" s="6" t="s">
        <v>2258</v>
      </c>
    </row>
    <row r="1130" ht="16.5" spans="1:4">
      <c r="A1130" s="5">
        <v>1127</v>
      </c>
      <c r="B1130" s="6" t="s">
        <v>6</v>
      </c>
      <c r="C1130" s="7" t="s">
        <v>2259</v>
      </c>
      <c r="D1130" s="6" t="s">
        <v>2260</v>
      </c>
    </row>
    <row r="1131" ht="16.5" spans="1:4">
      <c r="A1131" s="5">
        <v>1128</v>
      </c>
      <c r="B1131" s="6" t="s">
        <v>6</v>
      </c>
      <c r="C1131" s="7" t="s">
        <v>2261</v>
      </c>
      <c r="D1131" s="6" t="s">
        <v>2262</v>
      </c>
    </row>
    <row r="1132" ht="16.5" spans="1:4">
      <c r="A1132" s="5">
        <v>1129</v>
      </c>
      <c r="B1132" s="6" t="s">
        <v>6</v>
      </c>
      <c r="C1132" s="7" t="s">
        <v>2263</v>
      </c>
      <c r="D1132" s="6" t="s">
        <v>2264</v>
      </c>
    </row>
    <row r="1133" ht="16.5" spans="1:4">
      <c r="A1133" s="5">
        <v>1130</v>
      </c>
      <c r="B1133" s="6" t="s">
        <v>6</v>
      </c>
      <c r="C1133" s="7" t="s">
        <v>2265</v>
      </c>
      <c r="D1133" s="6" t="s">
        <v>2266</v>
      </c>
    </row>
    <row r="1134" ht="16.5" spans="1:4">
      <c r="A1134" s="5">
        <v>1131</v>
      </c>
      <c r="B1134" s="6" t="s">
        <v>6</v>
      </c>
      <c r="C1134" s="7" t="s">
        <v>2267</v>
      </c>
      <c r="D1134" s="6" t="s">
        <v>2268</v>
      </c>
    </row>
    <row r="1135" ht="16.5" spans="1:4">
      <c r="A1135" s="5">
        <v>1132</v>
      </c>
      <c r="B1135" s="6" t="s">
        <v>6</v>
      </c>
      <c r="C1135" s="7" t="s">
        <v>2269</v>
      </c>
      <c r="D1135" s="6" t="s">
        <v>2270</v>
      </c>
    </row>
    <row r="1136" ht="16.5" spans="1:4">
      <c r="A1136" s="5">
        <v>1133</v>
      </c>
      <c r="B1136" s="6" t="s">
        <v>6</v>
      </c>
      <c r="C1136" s="7" t="s">
        <v>2271</v>
      </c>
      <c r="D1136" s="6" t="s">
        <v>2272</v>
      </c>
    </row>
    <row r="1137" ht="16.5" spans="1:4">
      <c r="A1137" s="5">
        <v>1134</v>
      </c>
      <c r="B1137" s="6" t="s">
        <v>6</v>
      </c>
      <c r="C1137" s="7" t="s">
        <v>2273</v>
      </c>
      <c r="D1137" s="6" t="s">
        <v>2274</v>
      </c>
    </row>
    <row r="1138" ht="16.5" spans="1:4">
      <c r="A1138" s="5">
        <v>1135</v>
      </c>
      <c r="B1138" s="6" t="s">
        <v>6</v>
      </c>
      <c r="C1138" s="7" t="s">
        <v>2275</v>
      </c>
      <c r="D1138" s="6" t="s">
        <v>2276</v>
      </c>
    </row>
    <row r="1139" ht="16.5" spans="1:4">
      <c r="A1139" s="5">
        <v>1136</v>
      </c>
      <c r="B1139" s="6" t="s">
        <v>6</v>
      </c>
      <c r="C1139" s="7" t="s">
        <v>2277</v>
      </c>
      <c r="D1139" s="6" t="s">
        <v>2278</v>
      </c>
    </row>
    <row r="1140" ht="16.5" spans="1:4">
      <c r="A1140" s="5">
        <v>1137</v>
      </c>
      <c r="B1140" s="6" t="s">
        <v>6</v>
      </c>
      <c r="C1140" s="7" t="s">
        <v>2279</v>
      </c>
      <c r="D1140" s="6" t="s">
        <v>2280</v>
      </c>
    </row>
    <row r="1141" ht="16.5" spans="1:4">
      <c r="A1141" s="5">
        <v>1138</v>
      </c>
      <c r="B1141" s="6" t="s">
        <v>6</v>
      </c>
      <c r="C1141" s="7" t="s">
        <v>2281</v>
      </c>
      <c r="D1141" s="6" t="s">
        <v>2282</v>
      </c>
    </row>
    <row r="1142" ht="16.5" spans="1:4">
      <c r="A1142" s="5">
        <v>1139</v>
      </c>
      <c r="B1142" s="6" t="s">
        <v>6</v>
      </c>
      <c r="C1142" s="7" t="s">
        <v>2283</v>
      </c>
      <c r="D1142" s="6" t="s">
        <v>2284</v>
      </c>
    </row>
    <row r="1143" ht="16.5" spans="1:4">
      <c r="A1143" s="5">
        <v>1140</v>
      </c>
      <c r="B1143" s="6" t="s">
        <v>6</v>
      </c>
      <c r="C1143" s="7" t="s">
        <v>2285</v>
      </c>
      <c r="D1143" s="6" t="s">
        <v>2286</v>
      </c>
    </row>
    <row r="1144" ht="16.5" spans="1:4">
      <c r="A1144" s="5">
        <v>1141</v>
      </c>
      <c r="B1144" s="6" t="s">
        <v>6</v>
      </c>
      <c r="C1144" s="7" t="s">
        <v>2287</v>
      </c>
      <c r="D1144" s="6" t="s">
        <v>2288</v>
      </c>
    </row>
    <row r="1145" ht="16.5" spans="1:4">
      <c r="A1145" s="5">
        <v>1142</v>
      </c>
      <c r="B1145" s="6" t="s">
        <v>6</v>
      </c>
      <c r="C1145" s="7" t="s">
        <v>2289</v>
      </c>
      <c r="D1145" s="6" t="s">
        <v>2290</v>
      </c>
    </row>
    <row r="1146" ht="16.5" spans="1:4">
      <c r="A1146" s="5">
        <v>1143</v>
      </c>
      <c r="B1146" s="6" t="s">
        <v>6</v>
      </c>
      <c r="C1146" s="7" t="s">
        <v>2291</v>
      </c>
      <c r="D1146" s="6" t="s">
        <v>2292</v>
      </c>
    </row>
    <row r="1147" ht="16.5" spans="1:4">
      <c r="A1147" s="5">
        <v>1144</v>
      </c>
      <c r="B1147" s="6" t="s">
        <v>6</v>
      </c>
      <c r="C1147" s="7" t="s">
        <v>2293</v>
      </c>
      <c r="D1147" s="6" t="s">
        <v>2294</v>
      </c>
    </row>
    <row r="1148" ht="16.5" spans="1:4">
      <c r="A1148" s="5">
        <v>1145</v>
      </c>
      <c r="B1148" s="6" t="s">
        <v>6</v>
      </c>
      <c r="C1148" s="7" t="s">
        <v>2295</v>
      </c>
      <c r="D1148" s="6" t="s">
        <v>2296</v>
      </c>
    </row>
    <row r="1149" ht="16.5" spans="1:4">
      <c r="A1149" s="5">
        <v>1146</v>
      </c>
      <c r="B1149" s="6" t="s">
        <v>6</v>
      </c>
      <c r="C1149" s="7" t="s">
        <v>2297</v>
      </c>
      <c r="D1149" s="6" t="s">
        <v>2298</v>
      </c>
    </row>
    <row r="1150" ht="16.5" spans="1:4">
      <c r="A1150" s="5">
        <v>1147</v>
      </c>
      <c r="B1150" s="6" t="s">
        <v>6</v>
      </c>
      <c r="C1150" s="7" t="s">
        <v>2299</v>
      </c>
      <c r="D1150" s="6" t="s">
        <v>2300</v>
      </c>
    </row>
    <row r="1151" ht="16.5" spans="1:4">
      <c r="A1151" s="5">
        <v>1148</v>
      </c>
      <c r="B1151" s="6" t="s">
        <v>6</v>
      </c>
      <c r="C1151" s="7" t="s">
        <v>2301</v>
      </c>
      <c r="D1151" s="6" t="s">
        <v>2302</v>
      </c>
    </row>
    <row r="1152" ht="16.5" spans="1:4">
      <c r="A1152" s="5">
        <v>1149</v>
      </c>
      <c r="B1152" s="6" t="s">
        <v>6</v>
      </c>
      <c r="C1152" s="7" t="s">
        <v>2303</v>
      </c>
      <c r="D1152" s="6" t="s">
        <v>2304</v>
      </c>
    </row>
    <row r="1153" ht="16.5" spans="1:4">
      <c r="A1153" s="5">
        <v>1150</v>
      </c>
      <c r="B1153" s="6" t="s">
        <v>6</v>
      </c>
      <c r="C1153" s="7" t="s">
        <v>2305</v>
      </c>
      <c r="D1153" s="6" t="s">
        <v>2306</v>
      </c>
    </row>
    <row r="1154" ht="16.5" spans="1:4">
      <c r="A1154" s="5">
        <v>1151</v>
      </c>
      <c r="B1154" s="6" t="s">
        <v>6</v>
      </c>
      <c r="C1154" s="7" t="s">
        <v>2307</v>
      </c>
      <c r="D1154" s="6" t="s">
        <v>2308</v>
      </c>
    </row>
    <row r="1155" ht="16.5" spans="1:4">
      <c r="A1155" s="5">
        <v>1152</v>
      </c>
      <c r="B1155" s="6" t="s">
        <v>6</v>
      </c>
      <c r="C1155" s="7" t="s">
        <v>2309</v>
      </c>
      <c r="D1155" s="6" t="s">
        <v>2310</v>
      </c>
    </row>
    <row r="1156" ht="16.5" spans="1:4">
      <c r="A1156" s="5">
        <v>1153</v>
      </c>
      <c r="B1156" s="6" t="s">
        <v>6</v>
      </c>
      <c r="C1156" s="7" t="s">
        <v>2311</v>
      </c>
      <c r="D1156" s="6" t="s">
        <v>2312</v>
      </c>
    </row>
    <row r="1157" ht="16.5" spans="1:4">
      <c r="A1157" s="5">
        <v>1154</v>
      </c>
      <c r="B1157" s="6" t="s">
        <v>6</v>
      </c>
      <c r="C1157" s="7" t="s">
        <v>2313</v>
      </c>
      <c r="D1157" s="6" t="s">
        <v>2314</v>
      </c>
    </row>
    <row r="1158" ht="16.5" spans="1:4">
      <c r="A1158" s="5">
        <v>1155</v>
      </c>
      <c r="B1158" s="6" t="s">
        <v>6</v>
      </c>
      <c r="C1158" s="7" t="s">
        <v>2315</v>
      </c>
      <c r="D1158" s="6" t="s">
        <v>2316</v>
      </c>
    </row>
    <row r="1159" ht="16.5" spans="1:4">
      <c r="A1159" s="5">
        <v>1156</v>
      </c>
      <c r="B1159" s="6" t="s">
        <v>6</v>
      </c>
      <c r="C1159" s="7" t="s">
        <v>2317</v>
      </c>
      <c r="D1159" s="6" t="s">
        <v>2318</v>
      </c>
    </row>
    <row r="1160" ht="16.5" spans="1:4">
      <c r="A1160" s="5">
        <v>1157</v>
      </c>
      <c r="B1160" s="6" t="s">
        <v>6</v>
      </c>
      <c r="C1160" s="7" t="s">
        <v>2319</v>
      </c>
      <c r="D1160" s="6" t="s">
        <v>2320</v>
      </c>
    </row>
    <row r="1161" ht="16.5" spans="1:4">
      <c r="A1161" s="5">
        <v>1158</v>
      </c>
      <c r="B1161" s="6" t="s">
        <v>6</v>
      </c>
      <c r="C1161" s="7" t="s">
        <v>2321</v>
      </c>
      <c r="D1161" s="6" t="s">
        <v>2322</v>
      </c>
    </row>
    <row r="1162" ht="16.5" spans="1:4">
      <c r="A1162" s="5">
        <v>1159</v>
      </c>
      <c r="B1162" s="6" t="s">
        <v>6</v>
      </c>
      <c r="C1162" s="7" t="s">
        <v>2323</v>
      </c>
      <c r="D1162" s="6" t="s">
        <v>2324</v>
      </c>
    </row>
    <row r="1163" ht="16.5" spans="1:4">
      <c r="A1163" s="5">
        <v>1160</v>
      </c>
      <c r="B1163" s="6" t="s">
        <v>6</v>
      </c>
      <c r="C1163" s="7" t="s">
        <v>2325</v>
      </c>
      <c r="D1163" s="6" t="s">
        <v>2326</v>
      </c>
    </row>
    <row r="1164" ht="16.5" spans="1:4">
      <c r="A1164" s="5">
        <v>1161</v>
      </c>
      <c r="B1164" s="6" t="s">
        <v>6</v>
      </c>
      <c r="C1164" s="7" t="s">
        <v>2327</v>
      </c>
      <c r="D1164" s="6" t="s">
        <v>2328</v>
      </c>
    </row>
    <row r="1165" ht="16.5" spans="1:4">
      <c r="A1165" s="5">
        <v>1162</v>
      </c>
      <c r="B1165" s="6" t="s">
        <v>6</v>
      </c>
      <c r="C1165" s="7" t="s">
        <v>2329</v>
      </c>
      <c r="D1165" s="6" t="s">
        <v>2330</v>
      </c>
    </row>
    <row r="1166" ht="16.5" spans="1:4">
      <c r="A1166" s="5">
        <v>1163</v>
      </c>
      <c r="B1166" s="6" t="s">
        <v>6</v>
      </c>
      <c r="C1166" s="7" t="s">
        <v>2331</v>
      </c>
      <c r="D1166" s="6" t="s">
        <v>2332</v>
      </c>
    </row>
    <row r="1167" ht="16.5" spans="1:4">
      <c r="A1167" s="5">
        <v>1164</v>
      </c>
      <c r="B1167" s="6" t="s">
        <v>6</v>
      </c>
      <c r="C1167" s="7" t="s">
        <v>2333</v>
      </c>
      <c r="D1167" s="6" t="s">
        <v>2334</v>
      </c>
    </row>
    <row r="1168" ht="16.5" spans="1:4">
      <c r="A1168" s="5">
        <v>1165</v>
      </c>
      <c r="B1168" s="6" t="s">
        <v>6</v>
      </c>
      <c r="C1168" s="7" t="s">
        <v>2335</v>
      </c>
      <c r="D1168" s="6" t="s">
        <v>2336</v>
      </c>
    </row>
    <row r="1169" ht="16.5" spans="1:4">
      <c r="A1169" s="5">
        <v>1166</v>
      </c>
      <c r="B1169" s="6" t="s">
        <v>6</v>
      </c>
      <c r="C1169" s="7" t="s">
        <v>2337</v>
      </c>
      <c r="D1169" s="6" t="s">
        <v>2338</v>
      </c>
    </row>
    <row r="1170" ht="16.5" spans="1:4">
      <c r="A1170" s="5">
        <v>1167</v>
      </c>
      <c r="B1170" s="6" t="s">
        <v>6</v>
      </c>
      <c r="C1170" s="7" t="s">
        <v>2339</v>
      </c>
      <c r="D1170" s="6" t="s">
        <v>2340</v>
      </c>
    </row>
    <row r="1171" ht="16.5" spans="1:4">
      <c r="A1171" s="5">
        <v>1168</v>
      </c>
      <c r="B1171" s="6" t="s">
        <v>6</v>
      </c>
      <c r="C1171" s="7" t="s">
        <v>2341</v>
      </c>
      <c r="D1171" s="6" t="s">
        <v>2342</v>
      </c>
    </row>
    <row r="1172" ht="16.5" spans="1:4">
      <c r="A1172" s="5">
        <v>1169</v>
      </c>
      <c r="B1172" s="6" t="s">
        <v>6</v>
      </c>
      <c r="C1172" s="7" t="s">
        <v>2343</v>
      </c>
      <c r="D1172" s="6" t="s">
        <v>2344</v>
      </c>
    </row>
    <row r="1173" ht="16.5" spans="1:4">
      <c r="A1173" s="5">
        <v>1170</v>
      </c>
      <c r="B1173" s="6" t="s">
        <v>6</v>
      </c>
      <c r="C1173" s="7" t="s">
        <v>2345</v>
      </c>
      <c r="D1173" s="6" t="s">
        <v>2346</v>
      </c>
    </row>
    <row r="1174" ht="16.5" spans="1:4">
      <c r="A1174" s="5">
        <v>1171</v>
      </c>
      <c r="B1174" s="6" t="s">
        <v>6</v>
      </c>
      <c r="C1174" s="7" t="s">
        <v>2347</v>
      </c>
      <c r="D1174" s="6" t="s">
        <v>2348</v>
      </c>
    </row>
    <row r="1175" ht="16.5" spans="1:4">
      <c r="A1175" s="5">
        <v>1172</v>
      </c>
      <c r="B1175" s="6" t="s">
        <v>6</v>
      </c>
      <c r="C1175" s="7" t="s">
        <v>2349</v>
      </c>
      <c r="D1175" s="6" t="s">
        <v>2350</v>
      </c>
    </row>
    <row r="1176" ht="16.5" spans="1:4">
      <c r="A1176" s="5">
        <v>1173</v>
      </c>
      <c r="B1176" s="6" t="s">
        <v>6</v>
      </c>
      <c r="C1176" s="7" t="s">
        <v>2351</v>
      </c>
      <c r="D1176" s="6" t="s">
        <v>2352</v>
      </c>
    </row>
    <row r="1177" ht="16.5" spans="1:4">
      <c r="A1177" s="5">
        <v>1174</v>
      </c>
      <c r="B1177" s="6" t="s">
        <v>6</v>
      </c>
      <c r="C1177" s="7" t="s">
        <v>2353</v>
      </c>
      <c r="D1177" s="6" t="s">
        <v>2354</v>
      </c>
    </row>
    <row r="1178" ht="16.5" spans="1:4">
      <c r="A1178" s="5">
        <v>1175</v>
      </c>
      <c r="B1178" s="6" t="s">
        <v>6</v>
      </c>
      <c r="C1178" s="7" t="s">
        <v>2355</v>
      </c>
      <c r="D1178" s="6" t="s">
        <v>2356</v>
      </c>
    </row>
    <row r="1179" ht="16.5" spans="1:4">
      <c r="A1179" s="5">
        <v>1176</v>
      </c>
      <c r="B1179" s="6" t="s">
        <v>6</v>
      </c>
      <c r="C1179" s="7" t="s">
        <v>2357</v>
      </c>
      <c r="D1179" s="6" t="s">
        <v>2358</v>
      </c>
    </row>
    <row r="1180" ht="16.5" spans="1:4">
      <c r="A1180" s="5">
        <v>1177</v>
      </c>
      <c r="B1180" s="6" t="s">
        <v>6</v>
      </c>
      <c r="C1180" s="7" t="s">
        <v>2359</v>
      </c>
      <c r="D1180" s="6" t="s">
        <v>2360</v>
      </c>
    </row>
    <row r="1181" ht="16.5" spans="1:4">
      <c r="A1181" s="5">
        <v>1178</v>
      </c>
      <c r="B1181" s="6" t="s">
        <v>6</v>
      </c>
      <c r="C1181" s="7" t="s">
        <v>2361</v>
      </c>
      <c r="D1181" s="6" t="s">
        <v>2362</v>
      </c>
    </row>
    <row r="1182" ht="16.5" spans="1:4">
      <c r="A1182" s="5">
        <v>1179</v>
      </c>
      <c r="B1182" s="6" t="s">
        <v>6</v>
      </c>
      <c r="C1182" s="7" t="s">
        <v>2363</v>
      </c>
      <c r="D1182" s="6" t="s">
        <v>2364</v>
      </c>
    </row>
    <row r="1183" ht="16.5" spans="1:4">
      <c r="A1183" s="5">
        <v>1180</v>
      </c>
      <c r="B1183" s="6" t="s">
        <v>6</v>
      </c>
      <c r="C1183" s="7" t="s">
        <v>2365</v>
      </c>
      <c r="D1183" s="6" t="s">
        <v>2366</v>
      </c>
    </row>
    <row r="1184" ht="16.5" spans="1:4">
      <c r="A1184" s="5">
        <v>1181</v>
      </c>
      <c r="B1184" s="6" t="s">
        <v>6</v>
      </c>
      <c r="C1184" s="7" t="s">
        <v>2367</v>
      </c>
      <c r="D1184" s="6" t="s">
        <v>2368</v>
      </c>
    </row>
    <row r="1185" ht="16.5" spans="1:4">
      <c r="A1185" s="5">
        <v>1182</v>
      </c>
      <c r="B1185" s="6" t="s">
        <v>6</v>
      </c>
      <c r="C1185" s="7" t="s">
        <v>2369</v>
      </c>
      <c r="D1185" s="6" t="s">
        <v>2370</v>
      </c>
    </row>
    <row r="1186" ht="16.5" spans="1:4">
      <c r="A1186" s="5">
        <v>1183</v>
      </c>
      <c r="B1186" s="6" t="s">
        <v>6</v>
      </c>
      <c r="C1186" s="7" t="s">
        <v>2371</v>
      </c>
      <c r="D1186" s="6" t="s">
        <v>2372</v>
      </c>
    </row>
    <row r="1187" ht="16.5" spans="1:4">
      <c r="A1187" s="5">
        <v>1184</v>
      </c>
      <c r="B1187" s="6" t="s">
        <v>6</v>
      </c>
      <c r="C1187" s="7" t="s">
        <v>2373</v>
      </c>
      <c r="D1187" s="6" t="s">
        <v>2374</v>
      </c>
    </row>
    <row r="1188" ht="16.5" spans="1:4">
      <c r="A1188" s="5">
        <v>1185</v>
      </c>
      <c r="B1188" s="6" t="s">
        <v>6</v>
      </c>
      <c r="C1188" s="7" t="s">
        <v>2375</v>
      </c>
      <c r="D1188" s="6" t="s">
        <v>2376</v>
      </c>
    </row>
    <row r="1189" ht="16.5" spans="1:4">
      <c r="A1189" s="5">
        <v>1186</v>
      </c>
      <c r="B1189" s="6" t="s">
        <v>6</v>
      </c>
      <c r="C1189" s="7" t="s">
        <v>2377</v>
      </c>
      <c r="D1189" s="6" t="s">
        <v>2378</v>
      </c>
    </row>
    <row r="1190" ht="16.5" spans="1:4">
      <c r="A1190" s="5">
        <v>1187</v>
      </c>
      <c r="B1190" s="6" t="s">
        <v>6</v>
      </c>
      <c r="C1190" s="7" t="s">
        <v>2379</v>
      </c>
      <c r="D1190" s="6" t="s">
        <v>2380</v>
      </c>
    </row>
    <row r="1191" ht="16.5" spans="1:4">
      <c r="A1191" s="5">
        <v>1188</v>
      </c>
      <c r="B1191" s="6" t="s">
        <v>6</v>
      </c>
      <c r="C1191" s="7" t="s">
        <v>2381</v>
      </c>
      <c r="D1191" s="6" t="s">
        <v>2382</v>
      </c>
    </row>
    <row r="1192" ht="16.5" spans="1:4">
      <c r="A1192" s="5">
        <v>1189</v>
      </c>
      <c r="B1192" s="6" t="s">
        <v>6</v>
      </c>
      <c r="C1192" s="7" t="s">
        <v>2383</v>
      </c>
      <c r="D1192" s="6" t="s">
        <v>2384</v>
      </c>
    </row>
    <row r="1193" ht="16.5" spans="1:4">
      <c r="A1193" s="5">
        <v>1190</v>
      </c>
      <c r="B1193" s="6" t="s">
        <v>6</v>
      </c>
      <c r="C1193" s="7" t="s">
        <v>2385</v>
      </c>
      <c r="D1193" s="6" t="s">
        <v>2386</v>
      </c>
    </row>
  </sheetData>
  <autoFilter xmlns:etc="http://www.wps.cn/officeDocument/2017/etCustomData" ref="A3:D1193" etc:filterBottomFollowUsedRange="0">
    <extLst/>
  </autoFilter>
  <mergeCells count="2">
    <mergeCell ref="A1:D1"/>
    <mergeCell ref="A2:D2"/>
  </mergeCells>
  <conditionalFormatting sqref="C789:C796">
    <cfRule type="duplicateValues" dxfId="0" priority="1"/>
  </conditionalFormatting>
  <conditionalFormatting sqref="C4:D63 C65:D788 D789:D796 C797:D1193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abandon abandon</dc:creator>
  <cp:lastModifiedBy>促进会</cp:lastModifiedBy>
  <dcterms:created xsi:type="dcterms:W3CDTF">2023-05-12T11:15:00Z</dcterms:created>
  <dcterms:modified xsi:type="dcterms:W3CDTF">2026-10-09T01:41:30Z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A94FB4ACB3FC4618B9E863ECAAA9C325_13</vt:lpwstr>
  </property>
  <property fmtid="{D5CDD505-2E9C-101B-9397-08002B2CF9AE}" pid="4" name="CalculationRule">
    <vt:i4>0</vt:i4>
  </property>
</Properties>
</file>