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4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<sst xmlns="http://schemas.openxmlformats.org/spreadsheetml/2006/main" count="1658" uniqueCount="1123">
  <si>
    <t>附件</t>
  </si>
  <si>
    <t>2024年湖北省制造业单项冠军企业公示名单</t>
  </si>
  <si>
    <t>序号</t>
  </si>
  <si>
    <t>企业名称</t>
  </si>
  <si>
    <t>产品名称</t>
  </si>
  <si>
    <t>市州</t>
  </si>
  <si>
    <t xml:space="preserve">    一、2024年新申报企业</t>
  </si>
  <si>
    <t>中车长江车辆有限公司</t>
  </si>
  <si>
    <t>BH1型铁路隔热保温车</t>
  </si>
  <si>
    <t>武汉</t>
  </si>
  <si>
    <t>武汉思力博轨道装备有限公司</t>
  </si>
  <si>
    <t>CRTS装配式高等减震降噪轨道板</t>
  </si>
  <si>
    <t>武汉朗涤环保科技工程有限公司</t>
  </si>
  <si>
    <t>超高效布袋除尘系统</t>
  </si>
  <si>
    <t>武汉恒际自动化控制有限公司</t>
  </si>
  <si>
    <t>高低压成套设备</t>
  </si>
  <si>
    <t>湖北中南管道有限公司</t>
  </si>
  <si>
    <t>DN4000轻质高强高抗渗复合顶管</t>
  </si>
  <si>
    <t>武汉思凯精冲模具有限责任公司</t>
  </si>
  <si>
    <t>后雨刮传动总成</t>
  </si>
  <si>
    <t>广东鸿图武汉压铸有限公司</t>
  </si>
  <si>
    <t>汽车铝合金压铸件</t>
  </si>
  <si>
    <t>武汉明宇金属件有限公司</t>
  </si>
  <si>
    <t>高精度抗震汽车座椅钢丝骨架</t>
  </si>
  <si>
    <t>武汉华彩光电有限公司</t>
  </si>
  <si>
    <t>OLED制程保护膜</t>
  </si>
  <si>
    <t>武汉市富仁空调设备有限公司</t>
  </si>
  <si>
    <t>高强度精密空调钣金件</t>
  </si>
  <si>
    <t>武汉宇轩飞速通信技术有限公司</t>
  </si>
  <si>
    <t>工业以太网交换机</t>
  </si>
  <si>
    <t>武桥工业装备有限责任公司</t>
  </si>
  <si>
    <t>铁路特种起重设备</t>
  </si>
  <si>
    <t>武汉特种工业泵厂有限公司</t>
  </si>
  <si>
    <t>立式导叶式大型轴、混流泵</t>
  </si>
  <si>
    <t>中建商品混凝土有限公司</t>
  </si>
  <si>
    <t>绿色高性能混凝土</t>
  </si>
  <si>
    <t>武汉齐物科技有限公司</t>
  </si>
  <si>
    <t>专用码表</t>
  </si>
  <si>
    <t>武汉方特工业设备技术有限公司</t>
  </si>
  <si>
    <t>上升管换热器</t>
  </si>
  <si>
    <t>武汉亚非种业有限公司</t>
  </si>
  <si>
    <t>亚非青花菜系列</t>
  </si>
  <si>
    <t>武汉纵横天地空间信息技术有限公司</t>
  </si>
  <si>
    <t>天空地一体化移动测量解决方案</t>
  </si>
  <si>
    <t>湖北方源东力电力科学研究有限公司</t>
  </si>
  <si>
    <t>新型电力系统构网型智能装备</t>
  </si>
  <si>
    <t>中交特种工程有限公司</t>
  </si>
  <si>
    <t>桥梁快速拆建智能装备</t>
  </si>
  <si>
    <t>武汉通联路桥机械技术有限公司</t>
  </si>
  <si>
    <t>节段拼装架桥机</t>
  </si>
  <si>
    <t>武汉华源电力有限公司</t>
  </si>
  <si>
    <t>新型电力系统智能输变电检修平台</t>
  </si>
  <si>
    <t>武汉普创数据科技有限公司</t>
  </si>
  <si>
    <t>振动监测仪器</t>
  </si>
  <si>
    <t>武汉武新电气科技股份有限公司</t>
  </si>
  <si>
    <t>高压静止无功发生器</t>
  </si>
  <si>
    <t>武汉新五心食品科技有限公司</t>
  </si>
  <si>
    <t>预制速冻系列</t>
  </si>
  <si>
    <t>湖北兴盛通电气设备有限公司</t>
  </si>
  <si>
    <t>智能化电气成套设备</t>
  </si>
  <si>
    <t>武汉世纪宏设备制造有限责任公司</t>
  </si>
  <si>
    <t>轨道交通铁路敞车车门</t>
  </si>
  <si>
    <t>翰宇药业（武汉）有限公司</t>
  </si>
  <si>
    <t>多肽类原料药</t>
  </si>
  <si>
    <t>中电建武汉铁塔有限公司</t>
  </si>
  <si>
    <t>大电网智能输电线路铁塔</t>
  </si>
  <si>
    <t>武汉华博防务科技有限公司</t>
  </si>
  <si>
    <t>无中心选址通信系统设备</t>
  </si>
  <si>
    <t>武汉如星科技有限公司</t>
  </si>
  <si>
    <t>大型无碳钢包整体浇筑工作衬系列</t>
  </si>
  <si>
    <t>武汉长海高新技术有限公司</t>
  </si>
  <si>
    <t>电铲变频器驱动系统</t>
  </si>
  <si>
    <t>武汉优光科技有限责任公司</t>
  </si>
  <si>
    <t>偏振光学光件</t>
  </si>
  <si>
    <t>武汉固捷联讯科技有限公司</t>
  </si>
  <si>
    <t>固捷在线老化集成测试系统</t>
  </si>
  <si>
    <t>武汉大势智慧科技有限公司</t>
  </si>
  <si>
    <t>重建大师软件系统</t>
  </si>
  <si>
    <t>武汉国电武仪电气股份有限公司</t>
  </si>
  <si>
    <t>电力系统故障录波装置</t>
  </si>
  <si>
    <t>君集环境科技股份有限公司</t>
  </si>
  <si>
    <t>粉末活性炭深度处理污水成套设备</t>
  </si>
  <si>
    <t>武汉敢为科技有限公司</t>
  </si>
  <si>
    <t>高精度光学气体传感器</t>
  </si>
  <si>
    <t>武汉互创联合科技有限公司</t>
  </si>
  <si>
    <t>辅助生殖用时差培养箱及配套产品</t>
  </si>
  <si>
    <t>武汉华风电子工程有限公司</t>
  </si>
  <si>
    <t>DYZH设施与TS监视设施</t>
  </si>
  <si>
    <t>左点实业（湖北）有限公司</t>
  </si>
  <si>
    <t>助听设备</t>
  </si>
  <si>
    <t>武汉杭久电气有限公司</t>
  </si>
  <si>
    <t>军用直流配电监控保护装置</t>
  </si>
  <si>
    <t>武汉中元华电科技股份有限公司</t>
  </si>
  <si>
    <t>时间同步装置</t>
  </si>
  <si>
    <t>武汉金柏威光电技术有限公司</t>
  </si>
  <si>
    <t>双极电凝镊</t>
  </si>
  <si>
    <t>武汉华海通用电气有限公司</t>
  </si>
  <si>
    <t>特种电力电子装备</t>
  </si>
  <si>
    <t>武汉九珑人福药业有限责任公司</t>
  </si>
  <si>
    <t>米非司酮片系列</t>
  </si>
  <si>
    <t>武汉钧恒科技有限公司</t>
  </si>
  <si>
    <t>光互连传输组件</t>
  </si>
  <si>
    <t>国药集团动物保健股份有限公司</t>
  </si>
  <si>
    <t>猪圆环病毒2型灭活疫苗系列</t>
  </si>
  <si>
    <t>武汉伊莱瑞特生物科技股份有限公司</t>
  </si>
  <si>
    <t>科研用蛋白试剂</t>
  </si>
  <si>
    <t>武汉优炜芯科技有限公司</t>
  </si>
  <si>
    <t>半导体紫外光器件</t>
  </si>
  <si>
    <t>武汉京东方光电科技有限公司</t>
  </si>
  <si>
    <t>TV用彩色液晶显示面板</t>
  </si>
  <si>
    <t>际华三五零六纺织服装有限公司</t>
  </si>
  <si>
    <t>特种纱线职业装</t>
  </si>
  <si>
    <t>武汉第二电线电缆有限公司</t>
  </si>
  <si>
    <t>阻燃环保防火型高端电线电缆</t>
  </si>
  <si>
    <t>武汉迪艾斯科技有限公司</t>
  </si>
  <si>
    <t>全自动微生物培养系统</t>
  </si>
  <si>
    <t>湖北金贵中药饮片有限公司</t>
  </si>
  <si>
    <t>专用精制饮片</t>
  </si>
  <si>
    <t>武汉龙发包装有限公司</t>
  </si>
  <si>
    <t>碳素纤维防静电瓦楞纸箱</t>
  </si>
  <si>
    <t>武汉银采天纸业股份有限公司</t>
  </si>
  <si>
    <t>透明镭射转移纸</t>
  </si>
  <si>
    <t>智网安云（武汉）信息及时有限公司</t>
  </si>
  <si>
    <t>电力网络安全联动防护平台</t>
  </si>
  <si>
    <t>武汉风帆电化科技股份有限公司</t>
  </si>
  <si>
    <t>表面处理添加剂</t>
  </si>
  <si>
    <t>武汉长行机电科技有限公司</t>
  </si>
  <si>
    <t>航空机载附件</t>
  </si>
  <si>
    <t>武汉中直电气股份有限公司</t>
  </si>
  <si>
    <t>金属封闭直流开关柜</t>
  </si>
  <si>
    <t>武汉海斯普林科技发展有限公司</t>
  </si>
  <si>
    <t>高端铝电容化学品</t>
  </si>
  <si>
    <t>航天瑞奇电缆有限公司</t>
  </si>
  <si>
    <t>电动汽车传导充电系统用充电桩电缆</t>
  </si>
  <si>
    <t>武汉东环车身系统有限公司</t>
  </si>
  <si>
    <t>紧凑玻璃升降器门板总成</t>
  </si>
  <si>
    <t>武汉名杰模塑有限公司</t>
  </si>
  <si>
    <t>高性能轻量化保险杠</t>
  </si>
  <si>
    <t>武汉中原长江科技发展有限公司</t>
  </si>
  <si>
    <t>特种锂电池组</t>
  </si>
  <si>
    <t>武汉鸿康科技有限公司</t>
  </si>
  <si>
    <t>工业集尘器</t>
  </si>
  <si>
    <t>武汉华源电力设计院有限公司</t>
  </si>
  <si>
    <t>新型电力系统智慧零碳装备及碳数平台</t>
  </si>
  <si>
    <t>武汉东泰盛机械有限公司</t>
  </si>
  <si>
    <t>汽车线束支架</t>
  </si>
  <si>
    <t>武汉猫人云商科技有限公司</t>
  </si>
  <si>
    <t>针织内衣</t>
  </si>
  <si>
    <t>武汉联镇科技有限公司</t>
  </si>
  <si>
    <t>高性能汽车空调高压线束及注塑件</t>
  </si>
  <si>
    <t>湖北中船气体有限公司</t>
  </si>
  <si>
    <t>低能耗变压吸附制氧装置（VPSA）</t>
  </si>
  <si>
    <t>金鹰重型工程机械股份有限公司</t>
  </si>
  <si>
    <t>钢轨打磨列车</t>
  </si>
  <si>
    <t>襄阳</t>
  </si>
  <si>
    <t>湖北中航精机科技有限公司</t>
  </si>
  <si>
    <t>汽车座椅调角器</t>
  </si>
  <si>
    <t>顺博铝合金湖北有限公司</t>
  </si>
  <si>
    <t>再生铝</t>
  </si>
  <si>
    <t>龙佰襄阳钛业有限公司</t>
  </si>
  <si>
    <t>金红石型钛白粉</t>
  </si>
  <si>
    <t>湖北金洋冶金股份有限公司</t>
  </si>
  <si>
    <t>新型液态铝合金组合式自驱分配装置</t>
  </si>
  <si>
    <t>湖北楚凯冶金有限公司</t>
  </si>
  <si>
    <t>汽车电池用聚丙烯再生料</t>
  </si>
  <si>
    <t>襄阳腾龙汽车有限公司</t>
  </si>
  <si>
    <t>特型智能网联公交车</t>
  </si>
  <si>
    <t>湖北港利制冷配件有限公司</t>
  </si>
  <si>
    <t>高性能空调专用截止阀</t>
  </si>
  <si>
    <t>湖北福智汽车有限公司</t>
  </si>
  <si>
    <t>特型冷藏集装箱及冷藏车</t>
  </si>
  <si>
    <t>襄阳先天下环保设备有限公司</t>
  </si>
  <si>
    <t>共混超级活性炭脱硫制酸</t>
  </si>
  <si>
    <t>中铁武汉电气化局集团科工装备有限公司</t>
  </si>
  <si>
    <t>高性能铁路用钢构件</t>
  </si>
  <si>
    <t>湖北中盛电气有限公司</t>
  </si>
  <si>
    <t>高压固态软启动器</t>
  </si>
  <si>
    <t>泰山石膏（襄阳）有限公司</t>
  </si>
  <si>
    <t>装饰石膏板</t>
  </si>
  <si>
    <r>
      <rPr>
        <sz val="12"/>
        <color rgb="FF000000"/>
        <rFont val="宋体"/>
        <charset val="134"/>
      </rPr>
      <t>汇尔杰</t>
    </r>
    <r>
      <rPr>
        <sz val="12"/>
        <color theme="1"/>
        <rFont val="宋体"/>
        <charset val="134"/>
      </rPr>
      <t>新材料科技股份有限公司</t>
    </r>
  </si>
  <si>
    <t>耐碱玻璃纤维</t>
  </si>
  <si>
    <t>湖北万柯汽车零部件有限公司</t>
  </si>
  <si>
    <t>商用客车用横向稳定杆</t>
  </si>
  <si>
    <t>湖北永浩泰德幕墙装饰有限公司</t>
  </si>
  <si>
    <t>新型环保幕墙轻量铝单板</t>
  </si>
  <si>
    <t>宇昂科技有限公司</t>
  </si>
  <si>
    <t>聚乙烯吡咯烷酮</t>
  </si>
  <si>
    <t>湖北南泽汽车复合材料有限公司</t>
  </si>
  <si>
    <t>高强度高韧性耐摩擦GMT板</t>
  </si>
  <si>
    <t>襄阳市三三电气有限公司</t>
  </si>
  <si>
    <t>金属氧化物电阻片</t>
  </si>
  <si>
    <t>湖北英索尔电子有限公司</t>
  </si>
  <si>
    <t>车用仪表及其控制模块</t>
  </si>
  <si>
    <t>襄阳蓬达高新科技股份有限公司</t>
  </si>
  <si>
    <t>航空弹射救生装备关键异形零部件</t>
  </si>
  <si>
    <t>襄阳誉德智能科技有限公司</t>
  </si>
  <si>
    <t>特用工业机器人</t>
  </si>
  <si>
    <t>襄阳恒德汽车配件有限公司</t>
  </si>
  <si>
    <t>铝合金轮毂</t>
  </si>
  <si>
    <t>湖北中康动力总成有限公司</t>
  </si>
  <si>
    <t>商用汽车双输出结构发动机缸盖</t>
  </si>
  <si>
    <t>湖北华磁电子科技有限公司</t>
  </si>
  <si>
    <t>铁氧体软磁元件</t>
  </si>
  <si>
    <t>湖北迈兆机械有限公司</t>
  </si>
  <si>
    <t>纳米湿法研磨高端智能设备</t>
  </si>
  <si>
    <t>湖北科德智能装备有限公司</t>
  </si>
  <si>
    <t>低温自动化立体仓库</t>
  </si>
  <si>
    <t>湖北飞来钟粮油设备有限公司</t>
  </si>
  <si>
    <t>重力谷糙分离机</t>
  </si>
  <si>
    <t>湖北玛尔帕斯动力科技有限公司</t>
  </si>
  <si>
    <t>柴油发动机缸体缸盖</t>
  </si>
  <si>
    <t>湖北襄化机械设备有限公司</t>
  </si>
  <si>
    <t>环保高性能浮头式换热器</t>
  </si>
  <si>
    <t>枣阳市东航塑编彩印有限公司</t>
  </si>
  <si>
    <t>PBAT热塑性可降解塑料</t>
  </si>
  <si>
    <t>襄阳中和机电技术有限公司</t>
  </si>
  <si>
    <t>回转窑燃烧器</t>
  </si>
  <si>
    <t>湖北蓬鑫机械有限公司</t>
  </si>
  <si>
    <t>商用车推力杆支座</t>
  </si>
  <si>
    <t>老河口市天和科技有限公司</t>
  </si>
  <si>
    <t>2-氯烟酸</t>
  </si>
  <si>
    <t>湖北绿鑫生态科技有限公司</t>
  </si>
  <si>
    <t>高端沼气装备</t>
  </si>
  <si>
    <t>宜昌船舶柴油机有限公司</t>
  </si>
  <si>
    <t>船用柴油机-SCR装置及气缸套</t>
  </si>
  <si>
    <t>宜昌</t>
  </si>
  <si>
    <t>宜昌市西峡泵业有限公司</t>
  </si>
  <si>
    <t>立、卧式平衡耐磨多级离心泵</t>
  </si>
  <si>
    <t>宜昌利民管业科技股份有限公司</t>
  </si>
  <si>
    <t>内衬不锈钢复合管道</t>
  </si>
  <si>
    <t>迈高精细高新材料（宜昌）有限公司</t>
  </si>
  <si>
    <t>硅橡胶、混炼胶和液体胶产品</t>
  </si>
  <si>
    <t>湖北泰盛化工有限公司</t>
  </si>
  <si>
    <t>草甘膦</t>
  </si>
  <si>
    <t>中船重工中南装备有限责任公司</t>
  </si>
  <si>
    <t>随钻随测和旋转导向钻铤</t>
  </si>
  <si>
    <t>湖北及安盾消防科技有限公司</t>
  </si>
  <si>
    <t>新能源储能消防装置及控制系统</t>
  </si>
  <si>
    <t>宜昌华润红旗电缆有限公司</t>
  </si>
  <si>
    <t>综合采煤机专用抗撕裂、防火电缆</t>
  </si>
  <si>
    <t>湖北宜美特全息科技有限公司</t>
  </si>
  <si>
    <t>激光全息光刻微纳防伪转移功能膜</t>
  </si>
  <si>
    <t>宜昌东阳光长江药业股份有限公司</t>
  </si>
  <si>
    <t>磷酸奥司他韦</t>
  </si>
  <si>
    <t>宜昌东阳光生化制药有限公司</t>
  </si>
  <si>
    <t>硫氰酸红霉素</t>
  </si>
  <si>
    <t>湖北江升新材料有限公司</t>
  </si>
  <si>
    <t>锂电池湿法隔膜</t>
  </si>
  <si>
    <t>宜昌际华仙女服饰有限公司</t>
  </si>
  <si>
    <t>医用防护服及其它服装</t>
  </si>
  <si>
    <t>湖北普瑞提化工科技有限公司</t>
  </si>
  <si>
    <t>吩噻嗪阻聚剂</t>
  </si>
  <si>
    <t>湖北六国化工股份有限公司</t>
  </si>
  <si>
    <t>磷酸一铵、磷酸二铵</t>
  </si>
  <si>
    <t>凌云宜昌航空装备工程有限公司</t>
  </si>
  <si>
    <t>复合蜂窝结构件</t>
  </si>
  <si>
    <t>当阳市瑞定包装材料有限公司</t>
  </si>
  <si>
    <t>聚丙烯塑料编织系列</t>
  </si>
  <si>
    <t>宜昌中盈科技发展有限公司</t>
  </si>
  <si>
    <t>碱溶性聚酯切片</t>
  </si>
  <si>
    <t>当阳市富豪实业有限责任公司</t>
  </si>
  <si>
    <t>恒温恒湿药品包装系列</t>
  </si>
  <si>
    <t>宜昌宇能精密科技有限公司</t>
  </si>
  <si>
    <t>随钻测井系统、旋转导向系统</t>
  </si>
  <si>
    <t>湖北远蓝机器有限公司</t>
  </si>
  <si>
    <t>五轴数控研磨刀片控制元器件</t>
  </si>
  <si>
    <t>中锰（湖北）科技发展有限责任公司</t>
  </si>
  <si>
    <t>环保金属电解锰</t>
  </si>
  <si>
    <t>湖北红业建材科技开发有限公司</t>
  </si>
  <si>
    <t>高强环形混凝土电杆</t>
  </si>
  <si>
    <t>宜昌清江电气有限公司</t>
  </si>
  <si>
    <t>预制舱式变电站</t>
  </si>
  <si>
    <t>长阳安品源电子科技有限公司</t>
  </si>
  <si>
    <t>30W高强度超薄微型变压器</t>
  </si>
  <si>
    <t>湖北老巴王生态农业发展有限公司</t>
  </si>
  <si>
    <t>绿色淡水鱼制品</t>
  </si>
  <si>
    <t>湖北鑫星节能炉具有限公司</t>
  </si>
  <si>
    <t>节能环保生物质炉具</t>
  </si>
  <si>
    <t>湖北宝科智能装备有限公司</t>
  </si>
  <si>
    <t>模具专用数控加工装置</t>
  </si>
  <si>
    <t>黄石</t>
  </si>
  <si>
    <t>黄石东贝压缩机有限公司</t>
  </si>
  <si>
    <t>冰箱压缩机</t>
  </si>
  <si>
    <t>湖北博控自动化科技股份有限公司</t>
  </si>
  <si>
    <t>报废汽车自动化拆解线成套装备</t>
  </si>
  <si>
    <t>湖北冶鑫汽车零部件有限公司</t>
  </si>
  <si>
    <t>汽车转向器齿条</t>
  </si>
  <si>
    <t>黄石燕舞药业有限公司</t>
  </si>
  <si>
    <t>镇痛膏</t>
  </si>
  <si>
    <t>大冶有色金属有限责任公司</t>
  </si>
  <si>
    <t>精炼铜</t>
  </si>
  <si>
    <t>朗天药业(湖北)有限公司</t>
  </si>
  <si>
    <t>血塞通滴丸</t>
  </si>
  <si>
    <t>湖北恒鑫金属表面处理有限公司</t>
  </si>
  <si>
    <t>镀硬铬</t>
  </si>
  <si>
    <t>武汉武药制药有限公司</t>
  </si>
  <si>
    <t>肾上胰素系列</t>
  </si>
  <si>
    <t>湖北翔瑞环保有限公司</t>
  </si>
  <si>
    <t>高纯水铜</t>
  </si>
  <si>
    <t>湖北巨鹏厨房设备股份有限公司</t>
  </si>
  <si>
    <t>智能商用厨房设备</t>
  </si>
  <si>
    <t>湖北富博化工有限责任公司</t>
  </si>
  <si>
    <t>硝基甲烷</t>
  </si>
  <si>
    <t>劲牌有限公司</t>
  </si>
  <si>
    <t>保健酒</t>
  </si>
  <si>
    <t>大冶市红鑫模具科技有限公司</t>
  </si>
  <si>
    <t>高合金热作模具钢锻材</t>
  </si>
  <si>
    <t>湖北东神楚天化工有限公司</t>
  </si>
  <si>
    <t>工业炸药及制品</t>
  </si>
  <si>
    <t>湖北卓群铝业有限公司</t>
  </si>
  <si>
    <t>耐磨蚀铝合金型材</t>
  </si>
  <si>
    <t>湖北志联模具科技有限公司</t>
  </si>
  <si>
    <t>工模具钢</t>
  </si>
  <si>
    <t>黄石晨茂铝业有限公司</t>
  </si>
  <si>
    <t>铝合金建筑型材</t>
  </si>
  <si>
    <t>大冶市兴进铝业有限公司</t>
  </si>
  <si>
    <t>工业铝挤压材</t>
  </si>
  <si>
    <t>黄石市金桥铝业有限公司</t>
  </si>
  <si>
    <t>节能隔热铝型材</t>
  </si>
  <si>
    <t>金诺矿山设备有限公司</t>
  </si>
  <si>
    <t>井下多功能服务车</t>
  </si>
  <si>
    <t>湖北金力特电气有限公司</t>
  </si>
  <si>
    <t>高效节能变压器</t>
  </si>
  <si>
    <t>黄石市高耐斯热工设备有限公司</t>
  </si>
  <si>
    <t>发动机野冷式换热器</t>
  </si>
  <si>
    <t>湖北紫源节能材料有限公司</t>
  </si>
  <si>
    <t>聚酰胺节能隔热条</t>
  </si>
  <si>
    <t>湖北正信管件有限公司</t>
  </si>
  <si>
    <t>球墨铸铁型材</t>
  </si>
  <si>
    <t>宝路汽车产业（十堰）有限公司</t>
  </si>
  <si>
    <t>8*4随车起重专用运输车</t>
  </si>
  <si>
    <t>十堰</t>
  </si>
  <si>
    <t>东风设备制造有限公司</t>
  </si>
  <si>
    <t>汽车焊装设备</t>
  </si>
  <si>
    <t>郧西精诚汽配有限公司</t>
  </si>
  <si>
    <t>乘用车差速器壳体</t>
  </si>
  <si>
    <t>十堰御晨生物科技有限公司</t>
  </si>
  <si>
    <t>人工合成法吐纳麝香及系列产品</t>
  </si>
  <si>
    <t>十堰市十金智能科技有限公司</t>
  </si>
  <si>
    <t>轻量化高强度重型卡车车架总成</t>
  </si>
  <si>
    <t>湖北人杰特种汽车科技有限公司</t>
  </si>
  <si>
    <t>4*2结构随车起重运输车</t>
  </si>
  <si>
    <t>十堰厚发汽车零部件有限公司</t>
  </si>
  <si>
    <t>轻量化重型卡车保险杠总成</t>
  </si>
  <si>
    <t>十堰锦天汽车零部件有限公司</t>
  </si>
  <si>
    <t>汽车柴油发动机曲轴（组合式）轴套</t>
  </si>
  <si>
    <t>东风汽车动力零部件有限公司</t>
  </si>
  <si>
    <t>中重型车用柴油机主轴承盖</t>
  </si>
  <si>
    <t>十堰恒融实业有限公司</t>
  </si>
  <si>
    <t>商用车重卡铝合金燃油箱</t>
  </si>
  <si>
    <t>东风友联（十堰）汽车饰件有限公司</t>
  </si>
  <si>
    <t>EPP发泡汽车内饰件</t>
  </si>
  <si>
    <t>丹江口市中生汽车电器有限责任公司</t>
  </si>
  <si>
    <t>喇叭触点</t>
  </si>
  <si>
    <t>十堰辰展汽车零部件有限公司</t>
  </si>
  <si>
    <t>商用车尾气排放系统安装支架</t>
  </si>
  <si>
    <t>湖北业鹏实业有限公司</t>
  </si>
  <si>
    <t>商用车底盘线束</t>
  </si>
  <si>
    <t>湖北洲辉汽车科技股份有限公司</t>
  </si>
  <si>
    <t>汽车驾驶室悬置总成</t>
  </si>
  <si>
    <t>湖北科威机电装备股份有限公司</t>
  </si>
  <si>
    <t>汽车自动化分装交检线</t>
  </si>
  <si>
    <t>湖北晨升汽车零部件科技有限公司</t>
  </si>
  <si>
    <t>高性能长寿命汽车用复合尼龙管</t>
  </si>
  <si>
    <t>神河汽车有限公司</t>
  </si>
  <si>
    <t>6×2新能源换电式纯电动自卸车</t>
  </si>
  <si>
    <t>湖北广奥减振器制造有限公司</t>
  </si>
  <si>
    <t>发动机硅油减振器总成</t>
  </si>
  <si>
    <t>十堰合威锻压工程技术股份有限公司</t>
  </si>
  <si>
    <t>大型智能高速冲压线隔音防护系统</t>
  </si>
  <si>
    <t>湖北吉龙汽车部件有限公司</t>
  </si>
  <si>
    <t>商用车底盘挡泥板总成</t>
  </si>
  <si>
    <t>世泰仕塑料(十堰)有限公司</t>
  </si>
  <si>
    <t>商用车前面罩</t>
  </si>
  <si>
    <t>十堰市天策模具股份有限公司</t>
  </si>
  <si>
    <t>商用车高强板梁类件模具</t>
  </si>
  <si>
    <t>湖北通路汽车零部件股份有限公司</t>
  </si>
  <si>
    <t>商用车铝合金变速箱壳体及排气管</t>
  </si>
  <si>
    <t>十堰亚新汽车科技有限公司</t>
  </si>
  <si>
    <t>新能源公交车水冷式滑片空压机</t>
  </si>
  <si>
    <t>房县兆丰实业有限公司</t>
  </si>
  <si>
    <t>高效率超静音PC电源</t>
  </si>
  <si>
    <t>十堰美利兴汽车零部件有限公司</t>
  </si>
  <si>
    <t>工程车车身特种线束</t>
  </si>
  <si>
    <t>丹江口市东明工贸有限公司</t>
  </si>
  <si>
    <t>汽车防盗钥匙</t>
  </si>
  <si>
    <t>丹江口市旭永工贸有限公司</t>
  </si>
  <si>
    <t>新能源轻量化高强度踏板臂总成</t>
  </si>
  <si>
    <t>东风（十堰）汽车制动件有限公司</t>
  </si>
  <si>
    <t>车用高性能控制阀体</t>
  </si>
  <si>
    <t>十堰博硕汽车零部件有限公司</t>
  </si>
  <si>
    <t>越野汽车座椅总成</t>
  </si>
  <si>
    <t>十堰晨朗汽车科技有限公司</t>
  </si>
  <si>
    <t>商用车托架总成-尿素罐</t>
  </si>
  <si>
    <t>湖北源久汽车零部件有限公司</t>
  </si>
  <si>
    <t>汽车爆胎应急安全装置</t>
  </si>
  <si>
    <t>湖北三环车身系统有限公司</t>
  </si>
  <si>
    <t>商用车车窗玻璃升降器</t>
  </si>
  <si>
    <t>十堰亿派精工模具制造有限公司</t>
  </si>
  <si>
    <t>商用车驾驶室地板冲压模具</t>
  </si>
  <si>
    <t>十堰恒拓汽车零部件股份有限公司</t>
  </si>
  <si>
    <t>厢式车门锁杆总成</t>
  </si>
  <si>
    <t>湖北兵兵药业（集团）有限公司</t>
  </si>
  <si>
    <t>吲哚美辛巴布膏</t>
  </si>
  <si>
    <t>湖北诚辉汽车零部件有限公司</t>
  </si>
  <si>
    <t>商用车差速器轴承盖</t>
  </si>
  <si>
    <t>郧西县神风实业有限公司</t>
  </si>
  <si>
    <t>轻量化轻卡前下防护总成</t>
  </si>
  <si>
    <t>湖北先驰交通装备有限公司</t>
  </si>
  <si>
    <t>轻量化轻型卡车车架</t>
  </si>
  <si>
    <t>能特科技（石首）有限公司</t>
  </si>
  <si>
    <t>异植物醇</t>
  </si>
  <si>
    <t>荆州</t>
  </si>
  <si>
    <t>奥美（监利）医疗用品有限公司</t>
  </si>
  <si>
    <t>医疗用手术巾、腹部巾</t>
  </si>
  <si>
    <t>湖北丽源科技股份有限公司</t>
  </si>
  <si>
    <t>含氟活性染料</t>
  </si>
  <si>
    <t>湖北华丽染料工业有限公司</t>
  </si>
  <si>
    <t>活性染料</t>
  </si>
  <si>
    <t>湖北绣林玉液酒业有限公司</t>
  </si>
  <si>
    <t>清香型青稞健康白酒</t>
  </si>
  <si>
    <t>施坦达密封系统（湖北）有限公司</t>
  </si>
  <si>
    <t>汽车密封件</t>
  </si>
  <si>
    <t>湖北华美阳光生物科技有公司</t>
  </si>
  <si>
    <t>体外受精显微操作管</t>
  </si>
  <si>
    <t>荆州市顺辉汽车零部件有限公司</t>
  </si>
  <si>
    <t>汽车转向及悬挂类零部件</t>
  </si>
  <si>
    <t>荆州市宇中粮食机械有限公司</t>
  </si>
  <si>
    <t>多功能一体化粮食加工成套设备</t>
  </si>
  <si>
    <t>荆州思创科技开发有限公司</t>
  </si>
  <si>
    <t>防毒面具</t>
  </si>
  <si>
    <t>荆州市信义工贸股份有限公司</t>
  </si>
  <si>
    <t>高端冰箱改性环保塑料配件</t>
  </si>
  <si>
    <t>荆州云海精密制造有限公司</t>
  </si>
  <si>
    <t>镁合金方向盘</t>
  </si>
  <si>
    <t>荆州市荆楚明珠食品股份有限公司</t>
  </si>
  <si>
    <t>咸蛋黄系列</t>
  </si>
  <si>
    <t>湖北济安堂药业股份有限公司</t>
  </si>
  <si>
    <t>泮托拉唑钠肠溶片</t>
  </si>
  <si>
    <t>湖北省宇兴环保科技有限公司</t>
  </si>
  <si>
    <t>高端精品包装纸箱</t>
  </si>
  <si>
    <t>荆州市江汉汽车零部件制造股份有限公司</t>
  </si>
  <si>
    <t>汽车转向器</t>
  </si>
  <si>
    <t>湖北长江石化设备有限公司</t>
  </si>
  <si>
    <t>耐腐蚀换热器</t>
  </si>
  <si>
    <t>湖北先行专用汽车有限公司</t>
  </si>
  <si>
    <t>新型多功能车载叉车</t>
  </si>
  <si>
    <t>湖北路中宝金属制品有限公司</t>
  </si>
  <si>
    <t>高强度静音球墨铸铁井盖</t>
  </si>
  <si>
    <t>建华建材（荆州）有限公司</t>
  </si>
  <si>
    <t>预应力混凝土管桩</t>
  </si>
  <si>
    <t>洪湖市兴达石化设备有限公司</t>
  </si>
  <si>
    <t>二氧化碳捕集装备</t>
  </si>
  <si>
    <t>洪湖市双马新材料科技有限公司</t>
  </si>
  <si>
    <t>双马来酰亚胺</t>
  </si>
  <si>
    <t>洪湖市蓝光电子有限责任公司</t>
  </si>
  <si>
    <t>合金型热熔断体</t>
  </si>
  <si>
    <t>湖北紫电电气集团有限公司</t>
  </si>
  <si>
    <t>电力变压器</t>
  </si>
  <si>
    <t>荆州市美江劳保用品有限公司</t>
  </si>
  <si>
    <t>劳保安全鞋包头</t>
  </si>
  <si>
    <t>湖北兴华制药有限公司</t>
  </si>
  <si>
    <t>盐酸洛美沙星注射液</t>
  </si>
  <si>
    <t>湖北洪乐电缆股份有限公司</t>
  </si>
  <si>
    <t>信号电缆</t>
  </si>
  <si>
    <t>湖北卓宝科技有限公司</t>
  </si>
  <si>
    <t>专用防水材料</t>
  </si>
  <si>
    <t>湖北龙脉宜和石油科技有限公司</t>
  </si>
  <si>
    <t>石油工程及井下作业技术研究与服务</t>
  </si>
  <si>
    <t>荆州市津津纺织有限公司</t>
  </si>
  <si>
    <t>防静电高耐磨苎麻研磨基布</t>
  </si>
  <si>
    <t>湖北华宇防水材料科技股份有限公司</t>
  </si>
  <si>
    <t>高分子聚氯乙烯(PVC) 防水卷材</t>
  </si>
  <si>
    <t>湖北佳业石油机械股份有限公司</t>
  </si>
  <si>
    <t>高压流体控制元件</t>
  </si>
  <si>
    <t>湖北霖坤红塬地毯股份有限公司</t>
  </si>
  <si>
    <t>环保地毯系列</t>
  </si>
  <si>
    <t>荆州市神明汽配有限公司</t>
  </si>
  <si>
    <t>汽车发动机铝合金压铸驱盖</t>
  </si>
  <si>
    <t>荆州市祥达机械制造有限公司</t>
  </si>
  <si>
    <t>高抗拉强度铝合金转向器总成</t>
  </si>
  <si>
    <t>松滋市鑫盖包装有限公司</t>
  </si>
  <si>
    <t>高端白酒防伪瓶盖</t>
  </si>
  <si>
    <t>湖北乘风汽车零部件有限公司</t>
  </si>
  <si>
    <t>制动间隙自动调整臂</t>
  </si>
  <si>
    <t>湖北永瑞电子科技股份有限公司</t>
  </si>
  <si>
    <t>充电枪</t>
  </si>
  <si>
    <t>湖北瀚煜建材科技有限公司</t>
  </si>
  <si>
    <t>浮法玻璃</t>
  </si>
  <si>
    <t>湖北盈林实业有限责任公司</t>
  </si>
  <si>
    <t>无醛生态装饰板</t>
  </si>
  <si>
    <t>湖北辰朗科技有限公司</t>
  </si>
  <si>
    <t>光纤盘具</t>
  </si>
  <si>
    <t>洪湖市井力水产食品股份有限公司</t>
  </si>
  <si>
    <t>淡水鱼糜系列制品</t>
  </si>
  <si>
    <t>湖北中澳复合制品有限公司</t>
  </si>
  <si>
    <t>玻璃钢缠绕管道、储罐、盖板</t>
  </si>
  <si>
    <t>凌扬汽车制造有限公司</t>
  </si>
  <si>
    <t>专用汽车系列产品</t>
  </si>
  <si>
    <t>湖北鑫城普瑞化学科技有限公司</t>
  </si>
  <si>
    <t>聚羧酸高性能减水剂</t>
  </si>
  <si>
    <t>湖北信友汽车零部件有限公司</t>
  </si>
  <si>
    <t>汽车起动电机配件</t>
  </si>
  <si>
    <t>洪湖市兴达石化设备制造有限公司</t>
  </si>
  <si>
    <t>煤制乙醇金属塔内件和规整填料</t>
  </si>
  <si>
    <t>荆州亮诚科技股份有限公司</t>
  </si>
  <si>
    <t>硅芯管型塑料通信管道</t>
  </si>
  <si>
    <t>湖北万锦科技有限公司</t>
  </si>
  <si>
    <t>石墨烯增强聚合物纳米复合管材</t>
  </si>
  <si>
    <t>荆门</t>
  </si>
  <si>
    <t>湖北荆玻海龙玻璃制品有限公司</t>
  </si>
  <si>
    <t>烤花烫金工艺高端定制玻璃容器</t>
  </si>
  <si>
    <t>沙洋弘德包装科技有限公司</t>
  </si>
  <si>
    <t>高强度轻量化玻璃瓶</t>
  </si>
  <si>
    <t>荆门劲驰汽车配件股份有限公司</t>
  </si>
  <si>
    <t>高精密碳纤维复合材质超强度汽车零部件</t>
  </si>
  <si>
    <t>湖北德美科技有限公司</t>
  </si>
  <si>
    <t>环保型无磷易生物降解常温金属脱脂粉</t>
  </si>
  <si>
    <t>钟祥市中原电子有限责任公司</t>
  </si>
  <si>
    <t>特钢冶炼钢水氢氧氮气体成分传感器</t>
  </si>
  <si>
    <t>钟祥龙行天下运动用品有限公司</t>
  </si>
  <si>
    <t>高减震高回弹耐折功能性运动鞋</t>
  </si>
  <si>
    <t>湖北鄂电电气集团有限公司</t>
  </si>
  <si>
    <t>配网用高效三相磁路对称变压器</t>
  </si>
  <si>
    <t>湖北新视野机床产业园有限公司</t>
  </si>
  <si>
    <t>数控精密加工装置</t>
  </si>
  <si>
    <t>湖北神地生物科技有限公司</t>
  </si>
  <si>
    <t>多功能高免活性饲用蛋粉</t>
  </si>
  <si>
    <t>湖北京骏汽车零部件有限公司</t>
  </si>
  <si>
    <t>高强度发动机主轴承盖</t>
  </si>
  <si>
    <t>荆门弘毅电子科技有限公司</t>
  </si>
  <si>
    <t>双面挠性印制电路板</t>
  </si>
  <si>
    <t>摩根凯龙（荆门）热陶瓷有限公司</t>
  </si>
  <si>
    <t>Superwool超级棉系列产品</t>
  </si>
  <si>
    <t>湖北道地药材科技有限公司</t>
  </si>
  <si>
    <t>专用中药饮片</t>
  </si>
  <si>
    <t>伊恋（湖北）家居用品有限公司</t>
  </si>
  <si>
    <t>环保无醛定制智能家具</t>
  </si>
  <si>
    <t>湖北仁尚仁食品有限公司</t>
  </si>
  <si>
    <t>复合磷酸盐抗冻优质小龙虾产品</t>
  </si>
  <si>
    <t>湖北天霖新材料有限公司</t>
  </si>
  <si>
    <t>高压力钢丝网骨架强化聚乙烯复合管</t>
  </si>
  <si>
    <t>荆门市昱奎化工有限责任公司</t>
  </si>
  <si>
    <t>复合型外墙防水涂料</t>
  </si>
  <si>
    <t>荆门亿纬创能锂电池有限公司</t>
  </si>
  <si>
    <t>高性能锂离子圆柱电池</t>
  </si>
  <si>
    <t>荆门科顺新材料有限公司</t>
  </si>
  <si>
    <t>预铺式高分子自粘胶膜防水卷材</t>
  </si>
  <si>
    <t>湖北金泉新材料有限公司</t>
  </si>
  <si>
    <t>N-甲基吡咯烷酮</t>
  </si>
  <si>
    <t>湖北晶昱玻璃制品有限公司</t>
  </si>
  <si>
    <t>玻璃啤酒瓶</t>
  </si>
  <si>
    <t>湖北烁砺新材料科技有限公司</t>
  </si>
  <si>
    <t>AES环保耐火纤维</t>
  </si>
  <si>
    <t>湖北巨邦石油化工有限公司</t>
  </si>
  <si>
    <t>甲基环己烷</t>
  </si>
  <si>
    <t>润都制药（荆门）有限公司</t>
  </si>
  <si>
    <t>代谢疾病原料药及中间体</t>
  </si>
  <si>
    <t>荆门索立特热能技术股份有限公司</t>
  </si>
  <si>
    <t>高效节能工业炉</t>
  </si>
  <si>
    <t>荆门美中美阀门有限公司</t>
  </si>
  <si>
    <t>AWWA水系统系列阀门及部件产品</t>
  </si>
  <si>
    <t>荆门金贤达生物科技有限公司</t>
  </si>
  <si>
    <t>呋虫胺</t>
  </si>
  <si>
    <t>武汉天铭智能设备有限公司</t>
  </si>
  <si>
    <t>超高精度全自动电脑裁床及智能裁剪系统</t>
  </si>
  <si>
    <t>鄂州</t>
  </si>
  <si>
    <t>盛隆电气集团武汉有限公司</t>
  </si>
  <si>
    <t>热电偶用补偿电缆</t>
  </si>
  <si>
    <t>武汉南都新能源科技有限公司</t>
  </si>
  <si>
    <t>高功率型阀控式密封铅酸蓄电池</t>
  </si>
  <si>
    <t>湖北葛店人福药业有限责任公司</t>
  </si>
  <si>
    <t>非那雄胺系列产品</t>
  </si>
  <si>
    <t>武汉瑞晟药业有限公司</t>
  </si>
  <si>
    <t>索法酮</t>
  </si>
  <si>
    <t>湖北唯森制药有限公司</t>
  </si>
  <si>
    <t>右旋布洛芬口服混悬液</t>
  </si>
  <si>
    <t>武汉华电工程装备有限公司</t>
  </si>
  <si>
    <t>锅炉钢结构</t>
  </si>
  <si>
    <t>湖北重装重工装备有限公司</t>
  </si>
  <si>
    <t>EZW65T高强度钢矫平机</t>
  </si>
  <si>
    <t>湖北上大模具材料科技股份有限公司</t>
  </si>
  <si>
    <t>长寿命SMH13模具材料</t>
  </si>
  <si>
    <t>顾地科技股份有限公司</t>
  </si>
  <si>
    <t>高性能塑料管材</t>
  </si>
  <si>
    <t>湖北安捷路桥技术有限公司</t>
  </si>
  <si>
    <t>胶粉复合改性沥青生产设备</t>
  </si>
  <si>
    <t>湖北乾道新型材料有限责任公司</t>
  </si>
  <si>
    <t>高耐久防腐灌浆套筒连接材料</t>
  </si>
  <si>
    <t>鄂州市恒基智能装备制造有限公司</t>
  </si>
  <si>
    <t>环保型减震破碎机</t>
  </si>
  <si>
    <t>湖北合强机械发展股份有限公司</t>
  </si>
  <si>
    <t>全自动轮对压装机</t>
  </si>
  <si>
    <t>湖北攀峰钻石科技有限公司</t>
  </si>
  <si>
    <t>大理石切割专用镀覆金刚石锯片</t>
  </si>
  <si>
    <t>湖北时力模具材料有限公司</t>
  </si>
  <si>
    <t>模具钢</t>
  </si>
  <si>
    <t>湖北三江航天万山特种车辆有限公司</t>
  </si>
  <si>
    <t>重型平板运输车</t>
  </si>
  <si>
    <t>孝感</t>
  </si>
  <si>
    <t>华工正源智能终端（孝感）有限公司</t>
  </si>
  <si>
    <t>专用路由器</t>
  </si>
  <si>
    <t>湖北生龙清米酒股份有限公司</t>
  </si>
  <si>
    <t>清米酒系列产品</t>
  </si>
  <si>
    <t>湖北航天长征装备有限公司</t>
  </si>
  <si>
    <t>高性能储运转载装备</t>
  </si>
  <si>
    <t>湖北孝感华中车灯有限公司</t>
  </si>
  <si>
    <t>高性能LED组合式车灯</t>
  </si>
  <si>
    <t>华途仕实业有限公司</t>
  </si>
  <si>
    <t>新型易洁氟碳喷涂铝单板</t>
  </si>
  <si>
    <t>孝感华中精密仪器有限公司</t>
  </si>
  <si>
    <t>数字便携式高精度综合光电检测仪器</t>
  </si>
  <si>
    <t>孝感金达钢铁有限公司</t>
  </si>
  <si>
    <r>
      <rPr>
        <sz val="12"/>
        <color indexed="8"/>
        <rFont val="宋体"/>
        <charset val="134"/>
      </rPr>
      <t>热</t>
    </r>
    <r>
      <rPr>
        <sz val="12"/>
        <rFont val="宋体"/>
        <charset val="134"/>
      </rPr>
      <t>轧型材</t>
    </r>
  </si>
  <si>
    <t>金红叶纸业（湖北）有限公司</t>
  </si>
  <si>
    <t>生活用纸</t>
  </si>
  <si>
    <t>孝感市三洋塑胶科技有限责任公司</t>
  </si>
  <si>
    <t>汽车车灯用新型纳米蒙脱土改性PC/ABS材料</t>
  </si>
  <si>
    <t>孝感先源电力有限责任公司</t>
  </si>
  <si>
    <t>多功能电力集成配电箱</t>
  </si>
  <si>
    <t>湖北米秀食品有限责任公司</t>
  </si>
  <si>
    <t>佬米酒系列产品</t>
  </si>
  <si>
    <t>湖北利亚达电力科技有限公司</t>
  </si>
  <si>
    <t>高安全性密集母线槽</t>
  </si>
  <si>
    <t>湖北爱仕达电器有限公司</t>
  </si>
  <si>
    <t>不粘锅炊具</t>
  </si>
  <si>
    <t>湖北中科铜箔科技有限公司</t>
  </si>
  <si>
    <t>电子铜箔</t>
  </si>
  <si>
    <t>湖北新冠包装科技有限公司</t>
  </si>
  <si>
    <t>胶粘包装制品</t>
  </si>
  <si>
    <t>湖北金利源大悟纺织服装股份有限公司</t>
  </si>
  <si>
    <t>纳米三防面料阻燃服</t>
  </si>
  <si>
    <t>湖北和泰生物能源有限公司</t>
  </si>
  <si>
    <t>生物质气化多联产固体燃料</t>
  </si>
  <si>
    <t>湖北蜀峰线业发展有限公司</t>
  </si>
  <si>
    <t>涤纶纱线</t>
  </si>
  <si>
    <t>武汉同发科技有限公司</t>
  </si>
  <si>
    <t>水性丙烯酸氨基树脂烘烤工业涂料</t>
  </si>
  <si>
    <t>汉川杰安塑料科技有限公司</t>
  </si>
  <si>
    <t>热成型食品包装</t>
  </si>
  <si>
    <t>湖北永和安门业有限公司</t>
  </si>
  <si>
    <t>钢质防盗安全门</t>
  </si>
  <si>
    <t>湖北好莱客创意家居有限公司</t>
  </si>
  <si>
    <t>创意定制衣柜</t>
  </si>
  <si>
    <t>湖北科利节能科技有限公司</t>
  </si>
  <si>
    <t>聚氨酯岩棉复合板</t>
  </si>
  <si>
    <t>武汉福星生物药业有限公司</t>
  </si>
  <si>
    <t>左氧氟沙星氯化钠注射液</t>
  </si>
  <si>
    <t>湖北福星新材料科技有限公司</t>
  </si>
  <si>
    <t>子午线轮胎用钢帘线</t>
  </si>
  <si>
    <t>湖北穗丰农业发展有限公司</t>
  </si>
  <si>
    <t>优质有机莲藕系列产品</t>
  </si>
  <si>
    <t>湖北康泰塑料有限公司</t>
  </si>
  <si>
    <t>光缆用聚乙烯护套料及塑</t>
  </si>
  <si>
    <t>杭加（湖北）建筑节能新材料有限公司</t>
  </si>
  <si>
    <t>蒸压加气混凝土制品</t>
  </si>
  <si>
    <t>中盐云虹湖北制药股份有限公司</t>
  </si>
  <si>
    <t>氯化钠</t>
  </si>
  <si>
    <t>湖北星火（应城）化工有限公司</t>
  </si>
  <si>
    <t>甲基磺酸</t>
  </si>
  <si>
    <t>中盐长江盐化有限公司</t>
  </si>
  <si>
    <t>新型老卤析硝七效真空盐</t>
  </si>
  <si>
    <t>黄冈市华泰窑炉工业有限公司</t>
  </si>
  <si>
    <t>高温负极材料锂电池控氧窑炉</t>
  </si>
  <si>
    <t>黄冈</t>
  </si>
  <si>
    <t>黄冈市瑞安纸品包装有限公司</t>
  </si>
  <si>
    <t>高强度纳米抗菌纸箱包装材料</t>
  </si>
  <si>
    <t>湖北鸣利来合金钻具股份有限公司</t>
  </si>
  <si>
    <t>高效能长寿命抗冲击牙轮钻头</t>
  </si>
  <si>
    <t xml:space="preserve"> 武汉青江化工黄冈有限公司</t>
  </si>
  <si>
    <t>藜芦醚</t>
  </si>
  <si>
    <t>湖北裕丰钢结构有限公司</t>
  </si>
  <si>
    <t>高强稳定合金构件</t>
  </si>
  <si>
    <t>湖北煜韩环境科技有限公司</t>
  </si>
  <si>
    <t>负氧离子甲醛净化抗菌颗粒</t>
  </si>
  <si>
    <t>湖北大清科技有限公司</t>
  </si>
  <si>
    <t>负极材料碳化炉</t>
  </si>
  <si>
    <t>湖北高德急救防护用品有限公司</t>
  </si>
  <si>
    <t>高档新能源汽车用车载急救包</t>
  </si>
  <si>
    <t>湖北钰嵘铜材有限公司</t>
  </si>
  <si>
    <t>高精度电工用圆铜杆</t>
  </si>
  <si>
    <t>湖北塑金复合材料有限责任公司</t>
  </si>
  <si>
    <t>高分子聚合物铝塑复合材料</t>
  </si>
  <si>
    <t>湖北鑫通塑业有限公司</t>
  </si>
  <si>
    <t>高强度环保PE管</t>
  </si>
  <si>
    <t>湖北海蓝装备科技有限公司</t>
  </si>
  <si>
    <t>铅酸蓄电池专用设备</t>
  </si>
  <si>
    <t>湖北精滤设备有限公司</t>
  </si>
  <si>
    <t>防断裂ZS195消声器</t>
  </si>
  <si>
    <t>湖北锦燊防火材料有限公司</t>
  </si>
  <si>
    <t>防火玻璃及其制品</t>
  </si>
  <si>
    <t>湖北健肽生物科技有限公司</t>
  </si>
  <si>
    <t>植物蛋白肽</t>
  </si>
  <si>
    <t>湖北新嘉源工贸有限公司</t>
  </si>
  <si>
    <t>中高端家居用聚氨酯软质泡沫</t>
  </si>
  <si>
    <t>湖北宾辰安全科技有限公司</t>
  </si>
  <si>
    <t>新材防火门窗</t>
  </si>
  <si>
    <t>湖北万佳宏铝业股份有限公司</t>
  </si>
  <si>
    <t>高性能专用铝型材</t>
  </si>
  <si>
    <t>湖北鑫运祥科技发展有限公司</t>
  </si>
  <si>
    <t>高性能精密刀具系列产品</t>
  </si>
  <si>
    <t>华高电气（湖北）有限公司</t>
  </si>
  <si>
    <t>高性能高压复合绝缘子</t>
  </si>
  <si>
    <t>湖北大帆汽车零部件有限公司</t>
  </si>
  <si>
    <t>离合器膜片弹簧</t>
  </si>
  <si>
    <t>湖北顺达汽车零部件有限公司</t>
  </si>
  <si>
    <t>轻量化高强度副车架总成</t>
  </si>
  <si>
    <t>湖北福田液压气动股份有限公司</t>
  </si>
  <si>
    <t>DDS型系列液压泥炮</t>
  </si>
  <si>
    <t>湖北宏源面业有限公司</t>
  </si>
  <si>
    <t>北京麻辣方便面</t>
  </si>
  <si>
    <t>湖北力美制动元件有限公司</t>
  </si>
  <si>
    <t>恒压式电磁排气制动阀</t>
  </si>
  <si>
    <t>湖北建鑫传动轴有限公司</t>
  </si>
  <si>
    <t>汽车电机热挤压爪极</t>
  </si>
  <si>
    <t>黄冈金贵中药产业发展有限公司</t>
  </si>
  <si>
    <t>酸枣仁系列产品</t>
  </si>
  <si>
    <t>黄石市深博电气有限公司</t>
  </si>
  <si>
    <t>中高压电线电缆附件</t>
  </si>
  <si>
    <t>浠玻（湖北）玻璃股份有限公司</t>
  </si>
  <si>
    <t>渐变成形超大弯弧夹层玻璃</t>
  </si>
  <si>
    <t>湖北必图新材料科技有限公司</t>
  </si>
  <si>
    <t>矿物填充型高分子复合材料</t>
  </si>
  <si>
    <t>湖北美圣雅恒新材料科技有限公司</t>
  </si>
  <si>
    <t>快硬高强低碳自流平</t>
  </si>
  <si>
    <t>浠水新兴装帧装饰材料有限公司</t>
  </si>
  <si>
    <t>高质环保防伪装帧纸</t>
  </si>
  <si>
    <t>湖北天之元科技有限公司</t>
  </si>
  <si>
    <t>全生物降解绿色包装产品</t>
  </si>
  <si>
    <t>湖北燕加隆木制品有限公司</t>
  </si>
  <si>
    <t>绿色智能三防锁扣生态地板</t>
  </si>
  <si>
    <t>湖北蕲艾堂科技有限公司</t>
  </si>
  <si>
    <t>蒸汽眼贴系列产品</t>
  </si>
  <si>
    <t>湖北鼎艾科技有限公司</t>
  </si>
  <si>
    <t>高渗透控烟薪艾条</t>
  </si>
  <si>
    <t>李时珍国灸集团蕲艾产业（蕲春）有限公司</t>
  </si>
  <si>
    <t>雷火灸</t>
  </si>
  <si>
    <t>蕲春李时珍臻艾医疗器械有限公司</t>
  </si>
  <si>
    <t>祛湿杀菌用持久恒温精油艾灸热敷贴</t>
  </si>
  <si>
    <t>蕲春千年艾科技有限公司</t>
  </si>
  <si>
    <t>熨灸宝</t>
  </si>
  <si>
    <t>湖北康利农生物科技有限公司</t>
  </si>
  <si>
    <t>胶原蛋白粉</t>
  </si>
  <si>
    <t>湖北润泛生物科技有限公司</t>
  </si>
  <si>
    <t>饲料级植物精油及提取物添加剂</t>
  </si>
  <si>
    <t>湖北富奕达电子科技有限公司</t>
  </si>
  <si>
    <t>固态电容器高性能电机铝箔</t>
  </si>
  <si>
    <t>武汉大农人生物科技有限公司</t>
  </si>
  <si>
    <t>净宫促孕宝促孕灌注液（畜类）</t>
  </si>
  <si>
    <t>湖北乌山春茶业股份有限公司</t>
  </si>
  <si>
    <t>绿色有机云雾茶</t>
  </si>
  <si>
    <t>湖北建华科技有限公司</t>
  </si>
  <si>
    <t>高品质智能双管双气囊血压计臂带</t>
  </si>
  <si>
    <t>湖北一泰生物科技有限公司</t>
  </si>
  <si>
    <t>白藜芦醇</t>
  </si>
  <si>
    <t>湖北祥云化工设备制造有限公司</t>
  </si>
  <si>
    <t>金属压力专用化工设备容器</t>
  </si>
  <si>
    <t>湖北中牧安达药业有限公司</t>
  </si>
  <si>
    <t>乙酰甲喹</t>
  </si>
  <si>
    <t>湖北本汇化工有限公司</t>
  </si>
  <si>
    <t>环保型造纸荧光增白剂</t>
  </si>
  <si>
    <t>湖北迅达药业股份有限公司</t>
  </si>
  <si>
    <t>磷霉素系列</t>
  </si>
  <si>
    <t>聚智科技(湖北)有限公司</t>
  </si>
  <si>
    <t>无线智能婴儿监视器</t>
  </si>
  <si>
    <t>武穴市旭日化工有限责任公司</t>
  </si>
  <si>
    <t>吡唑醚菌酯原药</t>
  </si>
  <si>
    <t>湖北珍正峰新材料有限公司</t>
  </si>
  <si>
    <t>耐热型特种环氧树脂</t>
  </si>
  <si>
    <t>湖北和乐门业有限公司</t>
  </si>
  <si>
    <t>智能环保隔热钢质防火门</t>
  </si>
  <si>
    <t>咸宁</t>
  </si>
  <si>
    <t>湖北三赢兴智能光电科技有限公司</t>
  </si>
  <si>
    <t>生物指纹识别模组</t>
  </si>
  <si>
    <t>湖北省三胜工程机械有限公司</t>
  </si>
  <si>
    <t>大节距高强度履带总成</t>
  </si>
  <si>
    <t>华源包装（咸宁）有限公司</t>
  </si>
  <si>
    <t>金属包装容器</t>
  </si>
  <si>
    <t>湖北天化麻业股份有限公司</t>
  </si>
  <si>
    <t>亚麻棉混纺纱</t>
  </si>
  <si>
    <t>维格斯湖北流体技术有限公司</t>
  </si>
  <si>
    <t>双卡压式薄壁不锈钢管材</t>
  </si>
  <si>
    <t>湖北志特新材料科技有限公司</t>
  </si>
  <si>
    <t>智能拼装环保型轻质铝模板</t>
  </si>
  <si>
    <t>湖北天安新型建材股份有限公司</t>
  </si>
  <si>
    <t>高效减水剂甲基烯丙醇聚氧乙烯醚</t>
  </si>
  <si>
    <t>湖北友宁钢化玻璃有限公司</t>
  </si>
  <si>
    <t>高强度百叶钢化玻璃</t>
  </si>
  <si>
    <t>湖北舰海新兴材料股份有限公司</t>
  </si>
  <si>
    <t>氯化聚乙烯防水卷材</t>
  </si>
  <si>
    <t>湖北广绅电器股份有限公司</t>
  </si>
  <si>
    <t>专用冰淇淋机</t>
  </si>
  <si>
    <t>咸宁市丰源高科电气有限责任公司</t>
  </si>
  <si>
    <t>高性能电力互感器</t>
  </si>
  <si>
    <t>湖北咸宁三合机电股份有限公司</t>
  </si>
  <si>
    <t>卷扬式启闭机</t>
  </si>
  <si>
    <t>湖北三六重工有限公司</t>
  </si>
  <si>
    <t>桥梁检查车</t>
  </si>
  <si>
    <t>武汉椿岭科技有限公司</t>
  </si>
  <si>
    <t>光学树脂</t>
  </si>
  <si>
    <t>湖北欧维姆缆索制品有限公司</t>
  </si>
  <si>
    <t>高强度缆索体系</t>
  </si>
  <si>
    <t>湖北恒嘉科技有限公司</t>
  </si>
  <si>
    <t>感应加热成套装备</t>
  </si>
  <si>
    <t>湖北雄威木业有限公司</t>
  </si>
  <si>
    <t>环保抗菌胶合板</t>
  </si>
  <si>
    <t>赤壁凯利隆科技有限公司</t>
  </si>
  <si>
    <t>不干胶标签材料</t>
  </si>
  <si>
    <t>湖北华特尔净化科技股份有限公司</t>
  </si>
  <si>
    <t>高效脱硫催化剂</t>
  </si>
  <si>
    <t>湖北帅力化工有限公司</t>
  </si>
  <si>
    <t>粉状乳化炸药</t>
  </si>
  <si>
    <t>湖北艾舒宝生活用品有限公司</t>
  </si>
  <si>
    <t>艾叶卫生巾系列</t>
  </si>
  <si>
    <t>湖北铭达塑胶制品有限公司</t>
  </si>
  <si>
    <t>HDPE、PET塑料包装容器</t>
  </si>
  <si>
    <t>科瑞嘉（湖北）机械设备有限公司</t>
  </si>
  <si>
    <t>自动化风管加工设备</t>
  </si>
  <si>
    <t>湖北晶洋科技有限公司</t>
  </si>
  <si>
    <t>钒氮合金</t>
  </si>
  <si>
    <t>湖北丰日电源有限公司</t>
  </si>
  <si>
    <t>高效能低能耗铅蓄电池</t>
  </si>
  <si>
    <t>湖北成飞科技股份有限公司</t>
  </si>
  <si>
    <t>程力专用汽车股份有限公司</t>
  </si>
  <si>
    <t>罐式汽车</t>
  </si>
  <si>
    <t>随州</t>
  </si>
  <si>
    <t>湖北宏宇专用汽车有限公司</t>
  </si>
  <si>
    <t>防撞缓冲车</t>
  </si>
  <si>
    <t>湖北博利特种汽车装备股份有限公司</t>
  </si>
  <si>
    <t>正压式压缩空气泡沫系统消防车</t>
  </si>
  <si>
    <t>湖北华特专用设备有限公司</t>
  </si>
  <si>
    <t>防溢流、防阻火高安全腐蚀性物品罐式运输车</t>
  </si>
  <si>
    <t>湖北四通专用汽车有限公司</t>
  </si>
  <si>
    <t>智能双向驾驶混凝土搅拌运输车</t>
  </si>
  <si>
    <t>湖北天威汽车有限公司</t>
  </si>
  <si>
    <t>清洗吸污车</t>
  </si>
  <si>
    <t>湖北神百专用汽车有限公司</t>
  </si>
  <si>
    <t>随车起重运输车</t>
  </si>
  <si>
    <t>湖北江威智能汽车股份有限公司</t>
  </si>
  <si>
    <t>一体化叉车吊</t>
  </si>
  <si>
    <t>湖北华龙车灯有限公司</t>
  </si>
  <si>
    <t>轻卡汽车车灯</t>
  </si>
  <si>
    <t>湖北帝成环卫科技有限公司</t>
  </si>
  <si>
    <t>车厢可卸式垃圾车</t>
  </si>
  <si>
    <t>湖北金邦新材料有限公司</t>
  </si>
  <si>
    <t>塑胶跑道和硅PU球场材料</t>
  </si>
  <si>
    <t>湖北威尔特芬房车科技有限公司</t>
  </si>
  <si>
    <t>自行式底盘旅居车</t>
  </si>
  <si>
    <t>湖北双星药业股份有限公司</t>
  </si>
  <si>
    <t>可吸收骨修复替代材料</t>
  </si>
  <si>
    <t>湖北现代农业有限公司</t>
  </si>
  <si>
    <t>米糠油系列</t>
  </si>
  <si>
    <t>广水轻工机械有限责任公司</t>
  </si>
  <si>
    <t>塑料曲面胶印机</t>
  </si>
  <si>
    <t>湖北天桥机械（风机）有限公司</t>
  </si>
  <si>
    <t>定位印刷包装自动一体机</t>
  </si>
  <si>
    <t>立讯精密工业（恩施）有限公司</t>
  </si>
  <si>
    <t>电子连接器</t>
  </si>
  <si>
    <t>恩施</t>
  </si>
  <si>
    <t>恩施市齐进节能建材工程有限公司</t>
  </si>
  <si>
    <t>节能中空玻璃</t>
  </si>
  <si>
    <t>恩施环城节能科技有限责任公司</t>
  </si>
  <si>
    <t>干粉砂浆添加剂</t>
  </si>
  <si>
    <t>湖北钜鑫工贸有限公司</t>
  </si>
  <si>
    <t>预应力钢丝</t>
  </si>
  <si>
    <t>湖北创偲诺电气科技股份有限公司</t>
  </si>
  <si>
    <t>双稳态脉冲电磁阀</t>
  </si>
  <si>
    <t>宣恩县璟泰电子有限公司</t>
  </si>
  <si>
    <t>多极耳快充大功率充电宝</t>
  </si>
  <si>
    <t>湖北新农佳科技有限公司</t>
  </si>
  <si>
    <t>生物质环保节能集成灶</t>
  </si>
  <si>
    <t>湖北恒贸茶油有限公司</t>
  </si>
  <si>
    <t>野山茶油系列产品</t>
  </si>
  <si>
    <t>恩施州凤鸣藤茶有限公司</t>
  </si>
  <si>
    <t>富硒有机藤茶饮片</t>
  </si>
  <si>
    <t>百合医疗科技（武汉）有限公司</t>
  </si>
  <si>
    <t>高效无菌血液净化流动通道</t>
  </si>
  <si>
    <t>仙桃</t>
  </si>
  <si>
    <t>湖北群有长物环保科技有限公司</t>
  </si>
  <si>
    <t>稀土基高效烟气净化剂</t>
  </si>
  <si>
    <t>湖北嘉韵化工科技有限公司</t>
  </si>
  <si>
    <t>低氯高效环保型湿强剂</t>
  </si>
  <si>
    <t>仙桃市宏远纤维科技股份有限公司</t>
  </si>
  <si>
    <t>高密度纤维板</t>
  </si>
  <si>
    <t>南方路面机械（仙桃）有限公司</t>
  </si>
  <si>
    <t>干混砂浆搅拌设备精密部件</t>
  </si>
  <si>
    <t>湖北舒邦药业有限公司</t>
  </si>
  <si>
    <t>拉呋替丁分散片</t>
  </si>
  <si>
    <t>今御龙医疗科技（湖北）有限公司</t>
  </si>
  <si>
    <t>可冲散抗菌湿厕纸</t>
  </si>
  <si>
    <t>天门</t>
  </si>
  <si>
    <t>湖北菲特沃尔科技有限公司</t>
  </si>
  <si>
    <t>油气田用高效环保化学助剂</t>
  </si>
  <si>
    <t>天门市云创环保装备有限公司</t>
  </si>
  <si>
    <t>大通道抗污染卷式膜污水处理设备</t>
  </si>
  <si>
    <t>潜江新亿宏有机化工有限公司</t>
  </si>
  <si>
    <t>苯甲醇（香料苯甲醇）</t>
  </si>
  <si>
    <t>潜江</t>
  </si>
  <si>
    <t>湖北江特绝缘材料有限公司</t>
  </si>
  <si>
    <t>电气环氧浇注树脂绝缘材料</t>
  </si>
  <si>
    <t>湖北飞菱光纤材料有限公司</t>
  </si>
  <si>
    <t>高纯四氯化硅</t>
  </si>
  <si>
    <t>潜江市绿海宝生物技术有限公司</t>
  </si>
  <si>
    <t>栀子色素及栀子提取物原料</t>
  </si>
  <si>
    <t>武汉市沃农肥业有限公司</t>
  </si>
  <si>
    <t>中量元素肥料</t>
  </si>
  <si>
    <t>湖北江环环保科技有限公司</t>
  </si>
  <si>
    <t>布袋除尘器</t>
  </si>
  <si>
    <t>湖北锡太化工股份有限公司</t>
  </si>
  <si>
    <t>海因环氧树脂</t>
  </si>
  <si>
    <t xml:space="preserve">    二、2021年复核企业</t>
  </si>
  <si>
    <t>武汉三相电力科技有限公司</t>
  </si>
  <si>
    <t>输电线路分布式故障在线监测一体化装置</t>
  </si>
  <si>
    <t>武汉达梦数据库股份有限公司</t>
  </si>
  <si>
    <t>事务型数据库管理系统</t>
  </si>
  <si>
    <t>武汉梦芯科技有限公司</t>
  </si>
  <si>
    <t>北斗低成本低功耗高精度定位模块</t>
  </si>
  <si>
    <t>长芯盛（武汉）科技有限公司</t>
  </si>
  <si>
    <t>消费类有源光缆</t>
  </si>
  <si>
    <t>武汉高芯科技有限公司</t>
  </si>
  <si>
    <t>红外探测器芯片</t>
  </si>
  <si>
    <t>霍立克电气有限公司</t>
  </si>
  <si>
    <t>永磁真空断路器</t>
  </si>
  <si>
    <t>武汉奋进智能机器有限公司</t>
  </si>
  <si>
    <t>上甑机器人</t>
  </si>
  <si>
    <t>武汉市聚芯微电子有限责任公司</t>
  </si>
  <si>
    <t>智能音频功放芯片SIA81X系列</t>
  </si>
  <si>
    <t>武汉尚赛光电科技有限公司</t>
  </si>
  <si>
    <t>电子级有机半导体功能材料</t>
  </si>
  <si>
    <t>武汉新烽光电股份有限公司</t>
  </si>
  <si>
    <t>城市水文监测设备及系统解决方案</t>
  </si>
  <si>
    <t>武汉锐科光纤激光技术股份有限公司</t>
  </si>
  <si>
    <t>中高功率光纤激光器</t>
  </si>
  <si>
    <t>武汉逸飞激光股份有限公司</t>
  </si>
  <si>
    <t>圆柱全极耳锂电池激光焊接设备及全自动组装生产线</t>
  </si>
  <si>
    <t>武汉源启科技股份有限公司</t>
  </si>
  <si>
    <t>医院外联业务中台系统</t>
  </si>
  <si>
    <t>武汉飞思灵微电子技术有限公司</t>
  </si>
  <si>
    <t>通信专用电路</t>
  </si>
  <si>
    <t>中信科移动通信技术股份有限公司</t>
  </si>
  <si>
    <t>移动通信基站天线</t>
  </si>
  <si>
    <t>武汉精测电子集团股份有限公司</t>
  </si>
  <si>
    <t>液晶面板模组检测设备</t>
  </si>
  <si>
    <t>武汉虹旭信息技术有限责任公司</t>
  </si>
  <si>
    <t>网络安全审计系统</t>
  </si>
  <si>
    <t>马应龙药业集团股份有限公司</t>
  </si>
  <si>
    <t>治痔膏药</t>
  </si>
  <si>
    <t>武汉中岩科技股份有限公司</t>
  </si>
  <si>
    <t>基桩声波检测仪</t>
  </si>
  <si>
    <t>中金辐照武汉有限公司</t>
  </si>
  <si>
    <t>放射辐照灭菌加工</t>
  </si>
  <si>
    <t>武汉市科达云石护理材料有限公司</t>
  </si>
  <si>
    <t>云石胶、环氧干挂胶</t>
  </si>
  <si>
    <t>湖北周黑鸭企业发展有限公司</t>
  </si>
  <si>
    <t>休闲卤味包装产品</t>
  </si>
  <si>
    <t>大唐互联科技（武汉）有限公司</t>
  </si>
  <si>
    <t>工业互联网平台创新服务</t>
  </si>
  <si>
    <t>湖北天高钢桥制造科技有限公司</t>
  </si>
  <si>
    <t>U肋焊接全熔透设备</t>
  </si>
  <si>
    <t>武汉启瑞药业有限公司</t>
  </si>
  <si>
    <t>门冬氨酸鸟氨酸颗粒剂和冻干粉针剂</t>
  </si>
  <si>
    <t>湖北久之洋红外系统股份有限公司</t>
  </si>
  <si>
    <t>激光测距箱</t>
  </si>
  <si>
    <t>森织汽车内饰（武汉）有限公司</t>
  </si>
  <si>
    <t>多功能特色汽车内饰材料</t>
  </si>
  <si>
    <t>武汉微创光电股份有限公司</t>
  </si>
  <si>
    <t>高速公路视频监控系统</t>
  </si>
  <si>
    <t>武汉理工数字传播工程有限公司</t>
  </si>
  <si>
    <t>基于AIGC技术的出版融合云平台</t>
  </si>
  <si>
    <t>湖北航宇嘉泰飞机设备有限公司</t>
  </si>
  <si>
    <t>民航座椅</t>
  </si>
  <si>
    <t>新昇电气有限公司</t>
  </si>
  <si>
    <t>光伏储能一体机</t>
  </si>
  <si>
    <t>谷城万利铸造有限公司</t>
  </si>
  <si>
    <t>摇臂系列之左右前悬置翻转臂</t>
  </si>
  <si>
    <t>湖北古襄阳酒业有限公司</t>
  </si>
  <si>
    <t>桑葚酒系列产品</t>
  </si>
  <si>
    <t>湖北时瑞达重型工程机械有限公司</t>
  </si>
  <si>
    <t>3704020500轨道吊车、综合作业车</t>
  </si>
  <si>
    <t>襄阳国铁机电股份有限公司</t>
  </si>
  <si>
    <t>轨道交通智能检测系统及装备</t>
  </si>
  <si>
    <t>中船重工安谱（湖北）仪器有限公司</t>
  </si>
  <si>
    <t>毒剂报警器</t>
  </si>
  <si>
    <t>湖北华润科技有限公司</t>
  </si>
  <si>
    <t>医药用丁基胶塞</t>
  </si>
  <si>
    <t>宜昌金宝乐器制造有限公司</t>
  </si>
  <si>
    <t>钢琴系列</t>
  </si>
  <si>
    <t>湖北宏裕新型包材股份有限公司</t>
  </si>
  <si>
    <t>高性能复合膜</t>
  </si>
  <si>
    <t>湖北万鑫精密铸锻股份有限公司</t>
  </si>
  <si>
    <t>整体铸造挖斗、斗齿</t>
  </si>
  <si>
    <t>五峰赤诚生物科技股份有限公司</t>
  </si>
  <si>
    <t>单宁酸系列产品、没食子酸系列产品</t>
  </si>
  <si>
    <t>湖北天池机械股份公司</t>
  </si>
  <si>
    <t>茶叶揉捻机</t>
  </si>
  <si>
    <t>湖北采花茶业有限公司</t>
  </si>
  <si>
    <t>精制茶系列产品</t>
  </si>
  <si>
    <t>中铜华中铜业有限公司</t>
  </si>
  <si>
    <t>新能源动力电池铜 极耳材料</t>
  </si>
  <si>
    <t>中化学大江环保科技股份有限公司</t>
  </si>
  <si>
    <t>铜、铅、锌</t>
  </si>
  <si>
    <t>湖北邦之德牧业科技有限公司</t>
  </si>
  <si>
    <t>发酵植物蛋白饲料</t>
  </si>
  <si>
    <t>黄石山力科技股份有限公司</t>
  </si>
  <si>
    <t>镀层材料连续热镀工艺关键技术和成套装备</t>
  </si>
  <si>
    <t>三丰智能装备集团股份有限公司</t>
  </si>
  <si>
    <t>自行小车悬挂输送机</t>
  </si>
  <si>
    <t>黄石人本轴承有限公司</t>
  </si>
  <si>
    <t>F－219590无外环满列圆柱滚子轴承</t>
  </si>
  <si>
    <t>大冶康之堂农业发展有限公司</t>
  </si>
  <si>
    <t>铁皮石</t>
  </si>
  <si>
    <t>黄石上方检测设备有限公司</t>
  </si>
  <si>
    <t>X射线管、X射线探伤机</t>
  </si>
  <si>
    <t>湖北共同生物科技有限公司</t>
  </si>
  <si>
    <t>雄烯二酮</t>
  </si>
  <si>
    <t>湖北丹澳药业有限公司</t>
  </si>
  <si>
    <t>双烯醇酮醋酸酯</t>
  </si>
  <si>
    <t>四机赛瓦石油钻采设备有限公司</t>
  </si>
  <si>
    <t>其他固井压裂设备</t>
  </si>
  <si>
    <t>荆州市江汉众力实业有限公司</t>
  </si>
  <si>
    <t>飞机发动机支架、飞机座椅</t>
  </si>
  <si>
    <t>湖北中油科昊机械制造有限公司</t>
  </si>
  <si>
    <t>高压柱塞泵及成套设备</t>
  </si>
  <si>
    <t>湖北万安环保石化设备有限公司</t>
  </si>
  <si>
    <t>环保采样器</t>
  </si>
  <si>
    <t>能特科技有限公司</t>
  </si>
  <si>
    <t>孟鲁司特钠中间体MK5</t>
  </si>
  <si>
    <t>荆州恒隆汽车零部件制造有限公司</t>
  </si>
  <si>
    <t>机械式变比动力转向器</t>
  </si>
  <si>
    <t>洪湖市一泰科技有限公司</t>
  </si>
  <si>
    <t>甲基亚膦酸二乙酯</t>
  </si>
  <si>
    <t>湖北思搏盈环保科技股份有限公司</t>
  </si>
  <si>
    <t>中低温SCR脱硝催化剂</t>
  </si>
  <si>
    <t>湖北蓝宇航标股份有限公司</t>
  </si>
  <si>
    <t>基于北斗太阳能一体化遥测遥控航标灯</t>
  </si>
  <si>
    <t>湖北唯思凌科装备制造有限公司</t>
  </si>
  <si>
    <t>汽车转向器生产用智能装配线</t>
  </si>
  <si>
    <t>钟祥新宇机电制造股份有限公司</t>
  </si>
  <si>
    <t>交流电动机</t>
  </si>
  <si>
    <t>湖北钟祥金源食品股份有限公司</t>
  </si>
  <si>
    <t>松塔酥系列产品</t>
  </si>
  <si>
    <t>湖北克拉弗特实业有限公司</t>
  </si>
  <si>
    <t>可降解纸塑食品包装容器</t>
  </si>
  <si>
    <t>湖北江花农产品股份有限公司</t>
  </si>
  <si>
    <t>专用调味品</t>
  </si>
  <si>
    <t>湖北协进半导体科技有限公司</t>
  </si>
  <si>
    <t>小功率贴片LED</t>
  </si>
  <si>
    <t>英博金龙泉啤酒（湖北）有限公司</t>
  </si>
  <si>
    <t>啤酒系列产品</t>
  </si>
  <si>
    <t>湖北亿纬动力有限公司</t>
  </si>
  <si>
    <t>锂离子动力电池</t>
  </si>
  <si>
    <t>荆门市格林美新材料有限公司</t>
  </si>
  <si>
    <t>超细钴粉</t>
  </si>
  <si>
    <t>福耀玻璃（湖北）有限公司</t>
  </si>
  <si>
    <t>车辆用夹层玻璃</t>
  </si>
  <si>
    <t>湖北光合生物科技有限公司</t>
  </si>
  <si>
    <t>全生物降解地膜</t>
  </si>
  <si>
    <t>湖北美辰环保股份有限公司</t>
  </si>
  <si>
    <t>装配式磷石膏渗滤液处理装置</t>
  </si>
  <si>
    <t>湖北华工图像技术开发有限公司</t>
  </si>
  <si>
    <t>激光全息专版定位转移纸</t>
  </si>
  <si>
    <t>梦阳药业股份有限公司</t>
  </si>
  <si>
    <t>生白口服液/合剂</t>
  </si>
  <si>
    <t>湖北福力德鞋业有限责任公司</t>
  </si>
  <si>
    <t>科技智能跑鞋</t>
  </si>
  <si>
    <t>湖北省鄂州市天元砂辊有限责任公司</t>
  </si>
  <si>
    <t>高精度低碎米率碾米砂辊</t>
  </si>
  <si>
    <t>湖北枫树线业有限公司</t>
  </si>
  <si>
    <t>短纤维缝纫线</t>
  </si>
  <si>
    <t>湖北武洲新材料科技有限公司</t>
  </si>
  <si>
    <t>硅钢片涂层溶液</t>
  </si>
  <si>
    <t>湖北容百锂电材料有限公司</t>
  </si>
  <si>
    <t>超高镍正极材料</t>
  </si>
  <si>
    <t>大禹电气科技股份有限公司</t>
  </si>
  <si>
    <t>电动机软起动器</t>
  </si>
  <si>
    <t>湖北龙王恨渔具集团有限公司</t>
  </si>
  <si>
    <t>鱼饵料</t>
  </si>
  <si>
    <t>湖北午时药业股份有限公司</t>
  </si>
  <si>
    <t>金银花露系列产品</t>
  </si>
  <si>
    <t>双桥（湖北）有限公司</t>
  </si>
  <si>
    <t>果葡糖浆系列产品</t>
  </si>
  <si>
    <t>湖北鱼鹤制衣有限公司</t>
  </si>
  <si>
    <t>专用制式服装</t>
  </si>
  <si>
    <t>际华三五零九纺织有限公司</t>
  </si>
  <si>
    <t>高支高密家纺面料</t>
  </si>
  <si>
    <t>湖北中一科技股份有限公司</t>
  </si>
  <si>
    <t>锂电铜箔</t>
  </si>
  <si>
    <t>湖北艾特斯环保科技有限公司</t>
  </si>
  <si>
    <t>环保专用设备</t>
  </si>
  <si>
    <t>湖北省宏源药业科技股份有限公司</t>
  </si>
  <si>
    <t>乙二醛</t>
  </si>
  <si>
    <t>湖北优百特生物工程有限公司</t>
  </si>
  <si>
    <t>功能性饲用脂肪粉</t>
  </si>
  <si>
    <t>湖北斯曼新材料股份有限公司</t>
  </si>
  <si>
    <t>高性能活性复合微粉</t>
  </si>
  <si>
    <t>湖北省赵李桥茶厂有限责任公司</t>
  </si>
  <si>
    <t>青砖茶</t>
  </si>
  <si>
    <t>咸宁市洪盛模具科技有限公司</t>
  </si>
  <si>
    <t>汽车格栅注塑模具</t>
  </si>
  <si>
    <t>湖北人福药用辅料股份有限公司</t>
  </si>
  <si>
    <t>空心胶囊</t>
  </si>
  <si>
    <t>武汉三江航天固德生物科技有限公司</t>
  </si>
  <si>
    <t>原料药乳酸钙</t>
  </si>
  <si>
    <t>湖北大洋塑胶有限公司</t>
  </si>
  <si>
    <t>e-PSP钢塑复合压力管道</t>
  </si>
  <si>
    <t>湖北三峰透平装备股份有限公司</t>
  </si>
  <si>
    <t>百吨级工业蒸气压缩机</t>
  </si>
  <si>
    <t>湖北省齐星汽车车身股份有限公司</t>
  </si>
  <si>
    <t>专用汽车驾驶室</t>
  </si>
  <si>
    <t>湖北诺得胜制药有限公司</t>
  </si>
  <si>
    <t>麻仁丸系列产品</t>
  </si>
  <si>
    <t>恒天嘉华非织造有限公司</t>
  </si>
  <si>
    <t>EXCEL系列双组份非织造布</t>
  </si>
  <si>
    <t>湖北人福成田药业有限公司</t>
  </si>
  <si>
    <t>莫匹罗星软膏</t>
  </si>
  <si>
    <t>潜江永安药业股份有限公司</t>
  </si>
  <si>
    <t>牛磺酸</t>
  </si>
  <si>
    <t>湖北可赛化工有限公司</t>
  </si>
  <si>
    <t>甲苯胺</t>
  </si>
  <si>
    <t>湖北虾乡食品股份有限公司</t>
  </si>
  <si>
    <t>虾乡稻生态大米系列产品</t>
  </si>
  <si>
    <t>华山科技股份有限公司</t>
  </si>
  <si>
    <t>小龙虾、甲壳素衍生产品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</si>
</sst>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22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2"/>
      <color theme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27" fillId="0" borderId="0"/>
    <xf numFmtId="0" fontId="27" fillId="0" borderId="0">
      <alignment vertical="center"/>
    </xf>
    <xf numFmtId="0" fontId="28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超链接 2" xf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2</xdr:col>
      <xdr:colOff>334645</xdr:colOff>
      <xdr:row>2</xdr:row>
      <xdr:rowOff>20955</xdr:rowOff>
    </xdr:to>
    <xdr:pic>
      <xdr:nvPicPr>
        <xdr:cNvPr id="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57600" y="723900"/>
          <a:ext cx="33464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334645</xdr:colOff>
      <xdr:row>2</xdr:row>
      <xdr:rowOff>20955</xdr:rowOff>
    </xdr:to>
    <xdr:pic>
      <xdr:nvPicPr>
        <xdr:cNvPr id="3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57600" y="723900"/>
          <a:ext cx="33464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119</xdr:row>
      <xdr:rowOff>0</xdr:rowOff>
    </xdr:from>
    <xdr:to>
      <xdr:col>2</xdr:col>
      <xdr:colOff>334645</xdr:colOff>
      <xdr:row>119</xdr:row>
      <xdr:rowOff>20955</xdr:rowOff>
    </xdr:to>
    <xdr:pic>
      <xdr:nvPicPr>
        <xdr:cNvPr id="4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57600" y="27470100"/>
          <a:ext cx="33464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487</xdr:row>
      <xdr:rowOff>0</xdr:rowOff>
    </xdr:from>
    <xdr:to>
      <xdr:col>2</xdr:col>
      <xdr:colOff>334645</xdr:colOff>
      <xdr:row>487</xdr:row>
      <xdr:rowOff>20955</xdr:rowOff>
    </xdr:to>
    <xdr:pic>
      <xdr:nvPicPr>
        <xdr:cNvPr id="5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57600" y="111594900"/>
          <a:ext cx="33464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334645</xdr:colOff>
      <xdr:row>550</xdr:row>
      <xdr:rowOff>165190</xdr:rowOff>
    </xdr:to>
    <xdr:pic>
      <xdr:nvPicPr>
        <xdr:cNvPr id="6" name="图片 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57600" y="116166900"/>
          <a:ext cx="334645" cy="99949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jycpflml.bmcx.com/40190502__tjycpflml/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55"/>
  <sheetViews>
    <sheetView tabSelected="1" zoomScale="85" zoomScaleNormal="85" workbookViewId="0">
      <selection activeCell="F18" sqref="F18"/>
    </sheetView>
  </sheetViews>
  <sheetFormatPr defaultColWidth="9" defaultRowHeight="28.5" customHeight="1" outlineLevelCol="3"/>
  <cols>
    <col min="1" max="1" width="5.25" customWidth="1"/>
    <col min="2" max="2" width="42.75" customWidth="1"/>
    <col min="3" max="3" width="49.125" customWidth="1"/>
  </cols>
  <sheetData>
    <row r="1" customHeight="1" spans="1:1">
      <c r="A1" s="1" t="s">
        <v>0</v>
      </c>
    </row>
    <row r="2" customHeight="1" spans="2:4">
      <c r="B2" s="2" t="s">
        <v>1</v>
      </c>
      <c r="C2" s="2"/>
      <c r="D2" s="2"/>
    </row>
    <row r="3" ht="18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18" customHeight="1" spans="1:4">
      <c r="A4" s="4" t="s">
        <v>6</v>
      </c>
      <c r="B4" s="4"/>
      <c r="C4" s="4"/>
      <c r="D4" s="4"/>
    </row>
    <row r="5" ht="18" customHeight="1" spans="1:4">
      <c r="A5" s="5">
        <v>1</v>
      </c>
      <c r="B5" s="6" t="s">
        <v>7</v>
      </c>
      <c r="C5" s="7" t="s">
        <v>8</v>
      </c>
      <c r="D5" s="7" t="s">
        <v>9</v>
      </c>
    </row>
    <row r="6" ht="18" customHeight="1" spans="1:4">
      <c r="A6" s="5">
        <v>2</v>
      </c>
      <c r="B6" s="6" t="s">
        <v>10</v>
      </c>
      <c r="C6" s="7" t="s">
        <v>11</v>
      </c>
      <c r="D6" s="7" t="s">
        <v>9</v>
      </c>
    </row>
    <row r="7" ht="18" customHeight="1" spans="1:4">
      <c r="A7" s="5">
        <v>3</v>
      </c>
      <c r="B7" s="6" t="s">
        <v>12</v>
      </c>
      <c r="C7" s="7" t="s">
        <v>13</v>
      </c>
      <c r="D7" s="7" t="s">
        <v>9</v>
      </c>
    </row>
    <row r="8" ht="18" customHeight="1" spans="1:4">
      <c r="A8" s="5">
        <v>4</v>
      </c>
      <c r="B8" s="6" t="s">
        <v>14</v>
      </c>
      <c r="C8" s="7" t="s">
        <v>15</v>
      </c>
      <c r="D8" s="7" t="s">
        <v>9</v>
      </c>
    </row>
    <row r="9" ht="18" customHeight="1" spans="1:4">
      <c r="A9" s="5">
        <v>5</v>
      </c>
      <c r="B9" s="6" t="s">
        <v>16</v>
      </c>
      <c r="C9" s="7" t="s">
        <v>17</v>
      </c>
      <c r="D9" s="7" t="s">
        <v>9</v>
      </c>
    </row>
    <row r="10" ht="18" customHeight="1" spans="1:4">
      <c r="A10" s="5">
        <v>6</v>
      </c>
      <c r="B10" s="6" t="s">
        <v>18</v>
      </c>
      <c r="C10" s="7" t="s">
        <v>19</v>
      </c>
      <c r="D10" s="7" t="s">
        <v>9</v>
      </c>
    </row>
    <row r="11" ht="18" customHeight="1" spans="1:4">
      <c r="A11" s="5">
        <v>7</v>
      </c>
      <c r="B11" s="6" t="s">
        <v>20</v>
      </c>
      <c r="C11" s="7" t="s">
        <v>21</v>
      </c>
      <c r="D11" s="7" t="s">
        <v>9</v>
      </c>
    </row>
    <row r="12" ht="18" customHeight="1" spans="1:4">
      <c r="A12" s="5">
        <v>8</v>
      </c>
      <c r="B12" s="6" t="s">
        <v>22</v>
      </c>
      <c r="C12" s="7" t="s">
        <v>23</v>
      </c>
      <c r="D12" s="7" t="s">
        <v>9</v>
      </c>
    </row>
    <row r="13" ht="18" customHeight="1" spans="1:4">
      <c r="A13" s="5">
        <v>9</v>
      </c>
      <c r="B13" s="6" t="s">
        <v>24</v>
      </c>
      <c r="C13" s="7" t="s">
        <v>25</v>
      </c>
      <c r="D13" s="7" t="s">
        <v>9</v>
      </c>
    </row>
    <row r="14" ht="18" customHeight="1" spans="1:4">
      <c r="A14" s="5">
        <v>10</v>
      </c>
      <c r="B14" s="6" t="s">
        <v>26</v>
      </c>
      <c r="C14" s="7" t="s">
        <v>27</v>
      </c>
      <c r="D14" s="7" t="s">
        <v>9</v>
      </c>
    </row>
    <row r="15" ht="18" customHeight="1" spans="1:4">
      <c r="A15" s="5">
        <v>11</v>
      </c>
      <c r="B15" s="6" t="s">
        <v>28</v>
      </c>
      <c r="C15" s="7" t="s">
        <v>29</v>
      </c>
      <c r="D15" s="7" t="s">
        <v>9</v>
      </c>
    </row>
    <row r="16" ht="18" customHeight="1" spans="1:4">
      <c r="A16" s="5">
        <v>12</v>
      </c>
      <c r="B16" s="6" t="s">
        <v>30</v>
      </c>
      <c r="C16" s="7" t="s">
        <v>31</v>
      </c>
      <c r="D16" s="7" t="s">
        <v>9</v>
      </c>
    </row>
    <row r="17" ht="18" customHeight="1" spans="1:4">
      <c r="A17" s="5">
        <v>13</v>
      </c>
      <c r="B17" s="6" t="s">
        <v>32</v>
      </c>
      <c r="C17" s="7" t="s">
        <v>33</v>
      </c>
      <c r="D17" s="7" t="s">
        <v>9</v>
      </c>
    </row>
    <row r="18" ht="18" customHeight="1" spans="1:4">
      <c r="A18" s="5">
        <v>14</v>
      </c>
      <c r="B18" s="6" t="s">
        <v>34</v>
      </c>
      <c r="C18" s="7" t="s">
        <v>35</v>
      </c>
      <c r="D18" s="7" t="s">
        <v>9</v>
      </c>
    </row>
    <row r="19" ht="18" customHeight="1" spans="1:4">
      <c r="A19" s="5">
        <v>15</v>
      </c>
      <c r="B19" s="6" t="s">
        <v>36</v>
      </c>
      <c r="C19" s="7" t="s">
        <v>37</v>
      </c>
      <c r="D19" s="7" t="s">
        <v>9</v>
      </c>
    </row>
    <row r="20" ht="18" customHeight="1" spans="1:4">
      <c r="A20" s="5">
        <v>16</v>
      </c>
      <c r="B20" s="6" t="s">
        <v>38</v>
      </c>
      <c r="C20" s="7" t="s">
        <v>39</v>
      </c>
      <c r="D20" s="7" t="s">
        <v>9</v>
      </c>
    </row>
    <row r="21" ht="18" customHeight="1" spans="1:4">
      <c r="A21" s="5">
        <v>17</v>
      </c>
      <c r="B21" s="6" t="s">
        <v>40</v>
      </c>
      <c r="C21" s="7" t="s">
        <v>41</v>
      </c>
      <c r="D21" s="7" t="s">
        <v>9</v>
      </c>
    </row>
    <row r="22" ht="18" customHeight="1" spans="1:4">
      <c r="A22" s="5">
        <v>18</v>
      </c>
      <c r="B22" s="6" t="s">
        <v>42</v>
      </c>
      <c r="C22" s="7" t="s">
        <v>43</v>
      </c>
      <c r="D22" s="7" t="s">
        <v>9</v>
      </c>
    </row>
    <row r="23" ht="18" customHeight="1" spans="1:4">
      <c r="A23" s="5">
        <v>19</v>
      </c>
      <c r="B23" s="6" t="s">
        <v>44</v>
      </c>
      <c r="C23" s="7" t="s">
        <v>45</v>
      </c>
      <c r="D23" s="7" t="s">
        <v>9</v>
      </c>
    </row>
    <row r="24" ht="18" customHeight="1" spans="1:4">
      <c r="A24" s="5">
        <v>20</v>
      </c>
      <c r="B24" s="6" t="s">
        <v>46</v>
      </c>
      <c r="C24" s="7" t="s">
        <v>47</v>
      </c>
      <c r="D24" s="7" t="s">
        <v>9</v>
      </c>
    </row>
    <row r="25" ht="18" customHeight="1" spans="1:4">
      <c r="A25" s="5">
        <v>21</v>
      </c>
      <c r="B25" s="6" t="s">
        <v>48</v>
      </c>
      <c r="C25" s="7" t="s">
        <v>49</v>
      </c>
      <c r="D25" s="7" t="s">
        <v>9</v>
      </c>
    </row>
    <row r="26" ht="18" customHeight="1" spans="1:4">
      <c r="A26" s="5">
        <v>22</v>
      </c>
      <c r="B26" s="6" t="s">
        <v>50</v>
      </c>
      <c r="C26" s="7" t="s">
        <v>51</v>
      </c>
      <c r="D26" s="7" t="s">
        <v>9</v>
      </c>
    </row>
    <row r="27" ht="18" customHeight="1" spans="1:4">
      <c r="A27" s="5">
        <v>23</v>
      </c>
      <c r="B27" s="6" t="s">
        <v>52</v>
      </c>
      <c r="C27" s="7" t="s">
        <v>53</v>
      </c>
      <c r="D27" s="7" t="s">
        <v>9</v>
      </c>
    </row>
    <row r="28" ht="18" customHeight="1" spans="1:4">
      <c r="A28" s="5">
        <v>24</v>
      </c>
      <c r="B28" s="6" t="s">
        <v>54</v>
      </c>
      <c r="C28" s="7" t="s">
        <v>55</v>
      </c>
      <c r="D28" s="7" t="s">
        <v>9</v>
      </c>
    </row>
    <row r="29" ht="18" customHeight="1" spans="1:4">
      <c r="A29" s="5">
        <v>25</v>
      </c>
      <c r="B29" s="6" t="s">
        <v>56</v>
      </c>
      <c r="C29" s="7" t="s">
        <v>57</v>
      </c>
      <c r="D29" s="7" t="s">
        <v>9</v>
      </c>
    </row>
    <row r="30" ht="18" customHeight="1" spans="1:4">
      <c r="A30" s="5">
        <v>26</v>
      </c>
      <c r="B30" s="6" t="s">
        <v>58</v>
      </c>
      <c r="C30" s="7" t="s">
        <v>59</v>
      </c>
      <c r="D30" s="7" t="s">
        <v>9</v>
      </c>
    </row>
    <row r="31" ht="18" customHeight="1" spans="1:4">
      <c r="A31" s="5">
        <v>27</v>
      </c>
      <c r="B31" s="6" t="s">
        <v>60</v>
      </c>
      <c r="C31" s="7" t="s">
        <v>61</v>
      </c>
      <c r="D31" s="7" t="s">
        <v>9</v>
      </c>
    </row>
    <row r="32" ht="18" customHeight="1" spans="1:4">
      <c r="A32" s="5">
        <v>28</v>
      </c>
      <c r="B32" s="6" t="s">
        <v>62</v>
      </c>
      <c r="C32" s="7" t="s">
        <v>63</v>
      </c>
      <c r="D32" s="7" t="s">
        <v>9</v>
      </c>
    </row>
    <row r="33" ht="18" customHeight="1" spans="1:4">
      <c r="A33" s="5">
        <v>29</v>
      </c>
      <c r="B33" s="6" t="s">
        <v>64</v>
      </c>
      <c r="C33" s="7" t="s">
        <v>65</v>
      </c>
      <c r="D33" s="7" t="s">
        <v>9</v>
      </c>
    </row>
    <row r="34" ht="18" customHeight="1" spans="1:4">
      <c r="A34" s="5">
        <v>30</v>
      </c>
      <c r="B34" s="6" t="s">
        <v>66</v>
      </c>
      <c r="C34" s="7" t="s">
        <v>67</v>
      </c>
      <c r="D34" s="7" t="s">
        <v>9</v>
      </c>
    </row>
    <row r="35" ht="18" customHeight="1" spans="1:4">
      <c r="A35" s="5">
        <v>31</v>
      </c>
      <c r="B35" s="6" t="s">
        <v>68</v>
      </c>
      <c r="C35" s="7" t="s">
        <v>69</v>
      </c>
      <c r="D35" s="7" t="s">
        <v>9</v>
      </c>
    </row>
    <row r="36" ht="18" customHeight="1" spans="1:4">
      <c r="A36" s="5">
        <v>32</v>
      </c>
      <c r="B36" s="6" t="s">
        <v>70</v>
      </c>
      <c r="C36" s="7" t="s">
        <v>71</v>
      </c>
      <c r="D36" s="7" t="s">
        <v>9</v>
      </c>
    </row>
    <row r="37" ht="18" customHeight="1" spans="1:4">
      <c r="A37" s="5">
        <v>33</v>
      </c>
      <c r="B37" s="6" t="s">
        <v>72</v>
      </c>
      <c r="C37" s="7" t="s">
        <v>73</v>
      </c>
      <c r="D37" s="7" t="s">
        <v>9</v>
      </c>
    </row>
    <row r="38" ht="18" customHeight="1" spans="1:4">
      <c r="A38" s="5">
        <v>34</v>
      </c>
      <c r="B38" s="6" t="s">
        <v>74</v>
      </c>
      <c r="C38" s="7" t="s">
        <v>75</v>
      </c>
      <c r="D38" s="7" t="s">
        <v>9</v>
      </c>
    </row>
    <row r="39" ht="18" customHeight="1" spans="1:4">
      <c r="A39" s="5">
        <v>35</v>
      </c>
      <c r="B39" s="6" t="s">
        <v>76</v>
      </c>
      <c r="C39" s="7" t="s">
        <v>77</v>
      </c>
      <c r="D39" s="7" t="s">
        <v>9</v>
      </c>
    </row>
    <row r="40" ht="18" customHeight="1" spans="1:4">
      <c r="A40" s="5">
        <v>36</v>
      </c>
      <c r="B40" s="6" t="s">
        <v>78</v>
      </c>
      <c r="C40" s="7" t="s">
        <v>79</v>
      </c>
      <c r="D40" s="7" t="s">
        <v>9</v>
      </c>
    </row>
    <row r="41" ht="18" customHeight="1" spans="1:4">
      <c r="A41" s="5">
        <v>37</v>
      </c>
      <c r="B41" s="6" t="s">
        <v>80</v>
      </c>
      <c r="C41" s="7" t="s">
        <v>81</v>
      </c>
      <c r="D41" s="7" t="s">
        <v>9</v>
      </c>
    </row>
    <row r="42" ht="18" customHeight="1" spans="1:4">
      <c r="A42" s="5">
        <v>38</v>
      </c>
      <c r="B42" s="6" t="s">
        <v>82</v>
      </c>
      <c r="C42" s="7" t="s">
        <v>83</v>
      </c>
      <c r="D42" s="7" t="s">
        <v>9</v>
      </c>
    </row>
    <row r="43" ht="18" customHeight="1" spans="1:4">
      <c r="A43" s="5">
        <v>39</v>
      </c>
      <c r="B43" s="6" t="s">
        <v>84</v>
      </c>
      <c r="C43" s="7" t="s">
        <v>85</v>
      </c>
      <c r="D43" s="7" t="s">
        <v>9</v>
      </c>
    </row>
    <row r="44" ht="18" customHeight="1" spans="1:4">
      <c r="A44" s="5">
        <v>40</v>
      </c>
      <c r="B44" s="6" t="s">
        <v>86</v>
      </c>
      <c r="C44" s="7" t="s">
        <v>87</v>
      </c>
      <c r="D44" s="7" t="s">
        <v>9</v>
      </c>
    </row>
    <row r="45" ht="18" customHeight="1" spans="1:4">
      <c r="A45" s="5">
        <v>41</v>
      </c>
      <c r="B45" s="6" t="s">
        <v>88</v>
      </c>
      <c r="C45" s="7" t="s">
        <v>89</v>
      </c>
      <c r="D45" s="7" t="s">
        <v>9</v>
      </c>
    </row>
    <row r="46" ht="18" customHeight="1" spans="1:4">
      <c r="A46" s="5">
        <v>42</v>
      </c>
      <c r="B46" s="6" t="s">
        <v>90</v>
      </c>
      <c r="C46" s="7" t="s">
        <v>91</v>
      </c>
      <c r="D46" s="7" t="s">
        <v>9</v>
      </c>
    </row>
    <row r="47" ht="18" customHeight="1" spans="1:4">
      <c r="A47" s="5">
        <v>43</v>
      </c>
      <c r="B47" s="6" t="s">
        <v>92</v>
      </c>
      <c r="C47" s="7" t="s">
        <v>93</v>
      </c>
      <c r="D47" s="7" t="s">
        <v>9</v>
      </c>
    </row>
    <row r="48" ht="18" customHeight="1" spans="1:4">
      <c r="A48" s="5">
        <v>44</v>
      </c>
      <c r="B48" s="6" t="s">
        <v>94</v>
      </c>
      <c r="C48" s="7" t="s">
        <v>95</v>
      </c>
      <c r="D48" s="7" t="s">
        <v>9</v>
      </c>
    </row>
    <row r="49" ht="18" customHeight="1" spans="1:4">
      <c r="A49" s="5">
        <v>45</v>
      </c>
      <c r="B49" s="6" t="s">
        <v>96</v>
      </c>
      <c r="C49" s="7" t="s">
        <v>97</v>
      </c>
      <c r="D49" s="7" t="s">
        <v>9</v>
      </c>
    </row>
    <row r="50" ht="18" customHeight="1" spans="1:4">
      <c r="A50" s="5">
        <v>46</v>
      </c>
      <c r="B50" s="6" t="s">
        <v>98</v>
      </c>
      <c r="C50" s="7" t="s">
        <v>99</v>
      </c>
      <c r="D50" s="7" t="s">
        <v>9</v>
      </c>
    </row>
    <row r="51" ht="18" customHeight="1" spans="1:4">
      <c r="A51" s="5">
        <v>47</v>
      </c>
      <c r="B51" s="6" t="s">
        <v>100</v>
      </c>
      <c r="C51" s="7" t="s">
        <v>101</v>
      </c>
      <c r="D51" s="7" t="s">
        <v>9</v>
      </c>
    </row>
    <row r="52" ht="18" customHeight="1" spans="1:4">
      <c r="A52" s="5">
        <v>48</v>
      </c>
      <c r="B52" s="6" t="s">
        <v>102</v>
      </c>
      <c r="C52" s="7" t="s">
        <v>103</v>
      </c>
      <c r="D52" s="7" t="s">
        <v>9</v>
      </c>
    </row>
    <row r="53" ht="18" customHeight="1" spans="1:4">
      <c r="A53" s="5">
        <v>49</v>
      </c>
      <c r="B53" s="6" t="s">
        <v>104</v>
      </c>
      <c r="C53" s="7" t="s">
        <v>105</v>
      </c>
      <c r="D53" s="7" t="s">
        <v>9</v>
      </c>
    </row>
    <row r="54" ht="18" customHeight="1" spans="1:4">
      <c r="A54" s="5">
        <v>50</v>
      </c>
      <c r="B54" s="6" t="s">
        <v>106</v>
      </c>
      <c r="C54" s="7" t="s">
        <v>107</v>
      </c>
      <c r="D54" s="7" t="s">
        <v>9</v>
      </c>
    </row>
    <row r="55" ht="18" customHeight="1" spans="1:4">
      <c r="A55" s="5">
        <v>51</v>
      </c>
      <c r="B55" s="6" t="s">
        <v>108</v>
      </c>
      <c r="C55" s="7" t="s">
        <v>109</v>
      </c>
      <c r="D55" s="7" t="s">
        <v>9</v>
      </c>
    </row>
    <row r="56" ht="18" customHeight="1" spans="1:4">
      <c r="A56" s="5">
        <v>52</v>
      </c>
      <c r="B56" s="6" t="s">
        <v>110</v>
      </c>
      <c r="C56" s="7" t="s">
        <v>111</v>
      </c>
      <c r="D56" s="7" t="s">
        <v>9</v>
      </c>
    </row>
    <row r="57" ht="18" customHeight="1" spans="1:4">
      <c r="A57" s="5">
        <v>53</v>
      </c>
      <c r="B57" s="6" t="s">
        <v>112</v>
      </c>
      <c r="C57" s="7" t="s">
        <v>113</v>
      </c>
      <c r="D57" s="7" t="s">
        <v>9</v>
      </c>
    </row>
    <row r="58" ht="18" customHeight="1" spans="1:4">
      <c r="A58" s="5">
        <v>54</v>
      </c>
      <c r="B58" s="6" t="s">
        <v>114</v>
      </c>
      <c r="C58" s="7" t="s">
        <v>115</v>
      </c>
      <c r="D58" s="7" t="s">
        <v>9</v>
      </c>
    </row>
    <row r="59" ht="18" customHeight="1" spans="1:4">
      <c r="A59" s="5">
        <v>55</v>
      </c>
      <c r="B59" s="6" t="s">
        <v>116</v>
      </c>
      <c r="C59" s="7" t="s">
        <v>117</v>
      </c>
      <c r="D59" s="7" t="s">
        <v>9</v>
      </c>
    </row>
    <row r="60" ht="18" customHeight="1" spans="1:4">
      <c r="A60" s="5">
        <v>56</v>
      </c>
      <c r="B60" s="6" t="s">
        <v>118</v>
      </c>
      <c r="C60" s="7" t="s">
        <v>119</v>
      </c>
      <c r="D60" s="7" t="s">
        <v>9</v>
      </c>
    </row>
    <row r="61" ht="18" customHeight="1" spans="1:4">
      <c r="A61" s="5">
        <v>57</v>
      </c>
      <c r="B61" s="6" t="s">
        <v>120</v>
      </c>
      <c r="C61" s="7" t="s">
        <v>121</v>
      </c>
      <c r="D61" s="7" t="s">
        <v>9</v>
      </c>
    </row>
    <row r="62" ht="18" customHeight="1" spans="1:4">
      <c r="A62" s="5">
        <v>58</v>
      </c>
      <c r="B62" s="6" t="s">
        <v>122</v>
      </c>
      <c r="C62" s="7" t="s">
        <v>123</v>
      </c>
      <c r="D62" s="7" t="s">
        <v>9</v>
      </c>
    </row>
    <row r="63" ht="18" customHeight="1" spans="1:4">
      <c r="A63" s="5">
        <v>59</v>
      </c>
      <c r="B63" s="6" t="s">
        <v>124</v>
      </c>
      <c r="C63" s="7" t="s">
        <v>125</v>
      </c>
      <c r="D63" s="7" t="s">
        <v>9</v>
      </c>
    </row>
    <row r="64" ht="18" customHeight="1" spans="1:4">
      <c r="A64" s="5">
        <v>60</v>
      </c>
      <c r="B64" s="6" t="s">
        <v>126</v>
      </c>
      <c r="C64" s="7" t="s">
        <v>127</v>
      </c>
      <c r="D64" s="7" t="s">
        <v>9</v>
      </c>
    </row>
    <row r="65" ht="18" customHeight="1" spans="1:4">
      <c r="A65" s="5">
        <v>61</v>
      </c>
      <c r="B65" s="6" t="s">
        <v>128</v>
      </c>
      <c r="C65" s="7" t="s">
        <v>129</v>
      </c>
      <c r="D65" s="7" t="s">
        <v>9</v>
      </c>
    </row>
    <row r="66" ht="18" customHeight="1" spans="1:4">
      <c r="A66" s="5">
        <v>62</v>
      </c>
      <c r="B66" s="6" t="s">
        <v>130</v>
      </c>
      <c r="C66" s="7" t="s">
        <v>131</v>
      </c>
      <c r="D66" s="7" t="s">
        <v>9</v>
      </c>
    </row>
    <row r="67" ht="18" customHeight="1" spans="1:4">
      <c r="A67" s="5">
        <v>63</v>
      </c>
      <c r="B67" s="6" t="s">
        <v>132</v>
      </c>
      <c r="C67" s="7" t="s">
        <v>133</v>
      </c>
      <c r="D67" s="7" t="s">
        <v>9</v>
      </c>
    </row>
    <row r="68" ht="18" customHeight="1" spans="1:4">
      <c r="A68" s="5">
        <v>64</v>
      </c>
      <c r="B68" s="6" t="s">
        <v>134</v>
      </c>
      <c r="C68" s="7" t="s">
        <v>135</v>
      </c>
      <c r="D68" s="7" t="s">
        <v>9</v>
      </c>
    </row>
    <row r="69" ht="18" customHeight="1" spans="1:4">
      <c r="A69" s="5">
        <v>65</v>
      </c>
      <c r="B69" s="6" t="s">
        <v>136</v>
      </c>
      <c r="C69" s="7" t="s">
        <v>137</v>
      </c>
      <c r="D69" s="7" t="s">
        <v>9</v>
      </c>
    </row>
    <row r="70" ht="18" customHeight="1" spans="1:4">
      <c r="A70" s="5">
        <v>66</v>
      </c>
      <c r="B70" s="6" t="s">
        <v>138</v>
      </c>
      <c r="C70" s="7" t="s">
        <v>139</v>
      </c>
      <c r="D70" s="7" t="s">
        <v>9</v>
      </c>
    </row>
    <row r="71" ht="18" customHeight="1" spans="1:4">
      <c r="A71" s="5">
        <v>67</v>
      </c>
      <c r="B71" s="6" t="s">
        <v>140</v>
      </c>
      <c r="C71" s="7" t="s">
        <v>141</v>
      </c>
      <c r="D71" s="7" t="s">
        <v>9</v>
      </c>
    </row>
    <row r="72" ht="18" customHeight="1" spans="1:4">
      <c r="A72" s="5">
        <v>68</v>
      </c>
      <c r="B72" s="6" t="s">
        <v>142</v>
      </c>
      <c r="C72" s="7" t="s">
        <v>143</v>
      </c>
      <c r="D72" s="7" t="s">
        <v>9</v>
      </c>
    </row>
    <row r="73" ht="18" customHeight="1" spans="1:4">
      <c r="A73" s="5">
        <v>69</v>
      </c>
      <c r="B73" s="6" t="s">
        <v>144</v>
      </c>
      <c r="C73" s="7" t="s">
        <v>145</v>
      </c>
      <c r="D73" s="7" t="s">
        <v>9</v>
      </c>
    </row>
    <row r="74" ht="18" customHeight="1" spans="1:4">
      <c r="A74" s="5">
        <v>70</v>
      </c>
      <c r="B74" s="6" t="s">
        <v>146</v>
      </c>
      <c r="C74" s="7" t="s">
        <v>147</v>
      </c>
      <c r="D74" s="7" t="s">
        <v>9</v>
      </c>
    </row>
    <row r="75" ht="18" customHeight="1" spans="1:4">
      <c r="A75" s="5">
        <v>71</v>
      </c>
      <c r="B75" s="6" t="s">
        <v>148</v>
      </c>
      <c r="C75" s="7" t="s">
        <v>149</v>
      </c>
      <c r="D75" s="7" t="s">
        <v>9</v>
      </c>
    </row>
    <row r="76" ht="18" customHeight="1" spans="1:4">
      <c r="A76" s="5">
        <v>72</v>
      </c>
      <c r="B76" s="6" t="s">
        <v>150</v>
      </c>
      <c r="C76" s="7" t="s">
        <v>151</v>
      </c>
      <c r="D76" s="7" t="s">
        <v>9</v>
      </c>
    </row>
    <row r="77" ht="18" customHeight="1" spans="1:4">
      <c r="A77" s="5">
        <v>73</v>
      </c>
      <c r="B77" s="6" t="s">
        <v>152</v>
      </c>
      <c r="C77" s="7" t="s">
        <v>153</v>
      </c>
      <c r="D77" s="6" t="s">
        <v>154</v>
      </c>
    </row>
    <row r="78" ht="18" customHeight="1" spans="1:4">
      <c r="A78" s="5">
        <v>74</v>
      </c>
      <c r="B78" s="6" t="s">
        <v>155</v>
      </c>
      <c r="C78" s="7" t="s">
        <v>156</v>
      </c>
      <c r="D78" s="6" t="s">
        <v>154</v>
      </c>
    </row>
    <row r="79" ht="18" customHeight="1" spans="1:4">
      <c r="A79" s="5">
        <v>75</v>
      </c>
      <c r="B79" s="6" t="s">
        <v>157</v>
      </c>
      <c r="C79" s="7" t="s">
        <v>158</v>
      </c>
      <c r="D79" s="6" t="s">
        <v>154</v>
      </c>
    </row>
    <row r="80" ht="18" customHeight="1" spans="1:4">
      <c r="A80" s="5">
        <v>76</v>
      </c>
      <c r="B80" s="6" t="s">
        <v>159</v>
      </c>
      <c r="C80" s="7" t="s">
        <v>160</v>
      </c>
      <c r="D80" s="6" t="s">
        <v>154</v>
      </c>
    </row>
    <row r="81" ht="18" customHeight="1" spans="1:4">
      <c r="A81" s="5">
        <v>77</v>
      </c>
      <c r="B81" s="6" t="s">
        <v>161</v>
      </c>
      <c r="C81" s="7" t="s">
        <v>162</v>
      </c>
      <c r="D81" s="6" t="s">
        <v>154</v>
      </c>
    </row>
    <row r="82" ht="18" customHeight="1" spans="1:4">
      <c r="A82" s="5">
        <v>78</v>
      </c>
      <c r="B82" s="6" t="s">
        <v>163</v>
      </c>
      <c r="C82" s="7" t="s">
        <v>164</v>
      </c>
      <c r="D82" s="6" t="s">
        <v>154</v>
      </c>
    </row>
    <row r="83" ht="18" customHeight="1" spans="1:4">
      <c r="A83" s="5">
        <v>79</v>
      </c>
      <c r="B83" s="6" t="s">
        <v>165</v>
      </c>
      <c r="C83" s="7" t="s">
        <v>166</v>
      </c>
      <c r="D83" s="6" t="s">
        <v>154</v>
      </c>
    </row>
    <row r="84" ht="18" customHeight="1" spans="1:4">
      <c r="A84" s="5">
        <v>80</v>
      </c>
      <c r="B84" s="6" t="s">
        <v>167</v>
      </c>
      <c r="C84" s="7" t="s">
        <v>168</v>
      </c>
      <c r="D84" s="6" t="s">
        <v>154</v>
      </c>
    </row>
    <row r="85" ht="18" customHeight="1" spans="1:4">
      <c r="A85" s="5">
        <v>81</v>
      </c>
      <c r="B85" s="6" t="s">
        <v>169</v>
      </c>
      <c r="C85" s="7" t="s">
        <v>170</v>
      </c>
      <c r="D85" s="6" t="s">
        <v>154</v>
      </c>
    </row>
    <row r="86" ht="18" customHeight="1" spans="1:4">
      <c r="A86" s="5">
        <v>82</v>
      </c>
      <c r="B86" s="6" t="s">
        <v>171</v>
      </c>
      <c r="C86" s="7" t="s">
        <v>172</v>
      </c>
      <c r="D86" s="6" t="s">
        <v>154</v>
      </c>
    </row>
    <row r="87" ht="18" customHeight="1" spans="1:4">
      <c r="A87" s="5">
        <v>83</v>
      </c>
      <c r="B87" s="6" t="s">
        <v>173</v>
      </c>
      <c r="C87" s="7" t="s">
        <v>174</v>
      </c>
      <c r="D87" s="6" t="s">
        <v>154</v>
      </c>
    </row>
    <row r="88" ht="18" customHeight="1" spans="1:4">
      <c r="A88" s="5">
        <v>84</v>
      </c>
      <c r="B88" s="6" t="s">
        <v>175</v>
      </c>
      <c r="C88" s="7" t="s">
        <v>176</v>
      </c>
      <c r="D88" s="6" t="s">
        <v>154</v>
      </c>
    </row>
    <row r="89" ht="18" customHeight="1" spans="1:4">
      <c r="A89" s="5">
        <v>85</v>
      </c>
      <c r="B89" s="6" t="s">
        <v>177</v>
      </c>
      <c r="C89" s="7" t="s">
        <v>178</v>
      </c>
      <c r="D89" s="6" t="s">
        <v>154</v>
      </c>
    </row>
    <row r="90" ht="18" customHeight="1" spans="1:4">
      <c r="A90" s="5">
        <v>86</v>
      </c>
      <c r="B90" s="6" t="s">
        <v>179</v>
      </c>
      <c r="C90" s="7" t="s">
        <v>180</v>
      </c>
      <c r="D90" s="6" t="s">
        <v>154</v>
      </c>
    </row>
    <row r="91" ht="18" customHeight="1" spans="1:4">
      <c r="A91" s="5">
        <v>87</v>
      </c>
      <c r="B91" s="6" t="s">
        <v>181</v>
      </c>
      <c r="C91" s="7" t="s">
        <v>182</v>
      </c>
      <c r="D91" s="6" t="s">
        <v>154</v>
      </c>
    </row>
    <row r="92" ht="18" customHeight="1" spans="1:4">
      <c r="A92" s="5">
        <v>88</v>
      </c>
      <c r="B92" s="6" t="s">
        <v>183</v>
      </c>
      <c r="C92" s="7" t="s">
        <v>184</v>
      </c>
      <c r="D92" s="6" t="s">
        <v>154</v>
      </c>
    </row>
    <row r="93" ht="18" customHeight="1" spans="1:4">
      <c r="A93" s="5">
        <v>89</v>
      </c>
      <c r="B93" s="6" t="s">
        <v>185</v>
      </c>
      <c r="C93" s="7" t="s">
        <v>186</v>
      </c>
      <c r="D93" s="6" t="s">
        <v>154</v>
      </c>
    </row>
    <row r="94" ht="18" customHeight="1" spans="1:4">
      <c r="A94" s="5">
        <v>90</v>
      </c>
      <c r="B94" s="6" t="s">
        <v>187</v>
      </c>
      <c r="C94" s="7" t="s">
        <v>188</v>
      </c>
      <c r="D94" s="6" t="s">
        <v>154</v>
      </c>
    </row>
    <row r="95" ht="18" customHeight="1" spans="1:4">
      <c r="A95" s="5">
        <v>91</v>
      </c>
      <c r="B95" s="6" t="s">
        <v>189</v>
      </c>
      <c r="C95" s="7" t="s">
        <v>190</v>
      </c>
      <c r="D95" s="6" t="s">
        <v>154</v>
      </c>
    </row>
    <row r="96" ht="18" customHeight="1" spans="1:4">
      <c r="A96" s="5">
        <v>92</v>
      </c>
      <c r="B96" s="6" t="s">
        <v>191</v>
      </c>
      <c r="C96" s="7" t="s">
        <v>192</v>
      </c>
      <c r="D96" s="6" t="s">
        <v>154</v>
      </c>
    </row>
    <row r="97" ht="18" customHeight="1" spans="1:4">
      <c r="A97" s="5">
        <v>93</v>
      </c>
      <c r="B97" s="6" t="s">
        <v>193</v>
      </c>
      <c r="C97" s="7" t="s">
        <v>194</v>
      </c>
      <c r="D97" s="6" t="s">
        <v>154</v>
      </c>
    </row>
    <row r="98" ht="18" customHeight="1" spans="1:4">
      <c r="A98" s="5">
        <v>94</v>
      </c>
      <c r="B98" s="6" t="s">
        <v>195</v>
      </c>
      <c r="C98" s="7" t="s">
        <v>196</v>
      </c>
      <c r="D98" s="6" t="s">
        <v>154</v>
      </c>
    </row>
    <row r="99" ht="18" customHeight="1" spans="1:4">
      <c r="A99" s="5">
        <v>95</v>
      </c>
      <c r="B99" s="6" t="s">
        <v>197</v>
      </c>
      <c r="C99" s="7" t="s">
        <v>198</v>
      </c>
      <c r="D99" s="6" t="s">
        <v>154</v>
      </c>
    </row>
    <row r="100" ht="18" customHeight="1" spans="1:4">
      <c r="A100" s="5">
        <v>96</v>
      </c>
      <c r="B100" s="6" t="s">
        <v>199</v>
      </c>
      <c r="C100" s="7" t="s">
        <v>200</v>
      </c>
      <c r="D100" s="6" t="s">
        <v>154</v>
      </c>
    </row>
    <row r="101" ht="18" customHeight="1" spans="1:4">
      <c r="A101" s="5">
        <v>97</v>
      </c>
      <c r="B101" s="6" t="s">
        <v>201</v>
      </c>
      <c r="C101" s="7" t="s">
        <v>202</v>
      </c>
      <c r="D101" s="6" t="s">
        <v>154</v>
      </c>
    </row>
    <row r="102" ht="18" customHeight="1" spans="1:4">
      <c r="A102" s="5">
        <v>98</v>
      </c>
      <c r="B102" s="6" t="s">
        <v>203</v>
      </c>
      <c r="C102" s="7" t="s">
        <v>204</v>
      </c>
      <c r="D102" s="6" t="s">
        <v>154</v>
      </c>
    </row>
    <row r="103" ht="18" customHeight="1" spans="1:4">
      <c r="A103" s="5">
        <v>99</v>
      </c>
      <c r="B103" s="6" t="s">
        <v>205</v>
      </c>
      <c r="C103" s="7" t="s">
        <v>206</v>
      </c>
      <c r="D103" s="6" t="s">
        <v>154</v>
      </c>
    </row>
    <row r="104" ht="18" customHeight="1" spans="1:4">
      <c r="A104" s="5">
        <v>100</v>
      </c>
      <c r="B104" s="6" t="s">
        <v>207</v>
      </c>
      <c r="C104" s="7" t="s">
        <v>208</v>
      </c>
      <c r="D104" s="6" t="s">
        <v>154</v>
      </c>
    </row>
    <row r="105" ht="18" customHeight="1" spans="1:4">
      <c r="A105" s="5">
        <v>101</v>
      </c>
      <c r="B105" s="6" t="s">
        <v>209</v>
      </c>
      <c r="C105" s="7" t="s">
        <v>210</v>
      </c>
      <c r="D105" s="6" t="s">
        <v>154</v>
      </c>
    </row>
    <row r="106" ht="18" customHeight="1" spans="1:4">
      <c r="A106" s="5">
        <v>102</v>
      </c>
      <c r="B106" s="6" t="s">
        <v>211</v>
      </c>
      <c r="C106" s="7" t="s">
        <v>212</v>
      </c>
      <c r="D106" s="6" t="s">
        <v>154</v>
      </c>
    </row>
    <row r="107" ht="18" customHeight="1" spans="1:4">
      <c r="A107" s="5">
        <v>103</v>
      </c>
      <c r="B107" s="6" t="s">
        <v>213</v>
      </c>
      <c r="C107" s="7" t="s">
        <v>214</v>
      </c>
      <c r="D107" s="6" t="s">
        <v>154</v>
      </c>
    </row>
    <row r="108" ht="18" customHeight="1" spans="1:4">
      <c r="A108" s="5">
        <v>104</v>
      </c>
      <c r="B108" s="6" t="s">
        <v>215</v>
      </c>
      <c r="C108" s="7" t="s">
        <v>216</v>
      </c>
      <c r="D108" s="6" t="s">
        <v>154</v>
      </c>
    </row>
    <row r="109" ht="18" customHeight="1" spans="1:4">
      <c r="A109" s="5">
        <v>105</v>
      </c>
      <c r="B109" s="6" t="s">
        <v>217</v>
      </c>
      <c r="C109" s="7" t="s">
        <v>218</v>
      </c>
      <c r="D109" s="6" t="s">
        <v>154</v>
      </c>
    </row>
    <row r="110" ht="18" customHeight="1" spans="1:4">
      <c r="A110" s="5">
        <v>106</v>
      </c>
      <c r="B110" s="6" t="s">
        <v>219</v>
      </c>
      <c r="C110" s="7" t="s">
        <v>220</v>
      </c>
      <c r="D110" s="6" t="s">
        <v>154</v>
      </c>
    </row>
    <row r="111" ht="18" customHeight="1" spans="1:4">
      <c r="A111" s="5">
        <v>107</v>
      </c>
      <c r="B111" s="6" t="s">
        <v>221</v>
      </c>
      <c r="C111" s="7" t="s">
        <v>222</v>
      </c>
      <c r="D111" s="6" t="s">
        <v>154</v>
      </c>
    </row>
    <row r="112" ht="18" customHeight="1" spans="1:4">
      <c r="A112" s="5">
        <v>108</v>
      </c>
      <c r="B112" s="6" t="s">
        <v>223</v>
      </c>
      <c r="C112" s="7" t="s">
        <v>224</v>
      </c>
      <c r="D112" s="6" t="s">
        <v>225</v>
      </c>
    </row>
    <row r="113" ht="18" customHeight="1" spans="1:4">
      <c r="A113" s="5">
        <v>109</v>
      </c>
      <c r="B113" s="6" t="s">
        <v>226</v>
      </c>
      <c r="C113" s="7" t="s">
        <v>227</v>
      </c>
      <c r="D113" s="6" t="s">
        <v>225</v>
      </c>
    </row>
    <row r="114" ht="18" customHeight="1" spans="1:4">
      <c r="A114" s="5">
        <v>110</v>
      </c>
      <c r="B114" s="6" t="s">
        <v>228</v>
      </c>
      <c r="C114" s="7" t="s">
        <v>229</v>
      </c>
      <c r="D114" s="6" t="s">
        <v>225</v>
      </c>
    </row>
    <row r="115" ht="18" customHeight="1" spans="1:4">
      <c r="A115" s="5">
        <v>111</v>
      </c>
      <c r="B115" s="6" t="s">
        <v>230</v>
      </c>
      <c r="C115" s="7" t="s">
        <v>231</v>
      </c>
      <c r="D115" s="6" t="s">
        <v>225</v>
      </c>
    </row>
    <row r="116" ht="18" customHeight="1" spans="1:4">
      <c r="A116" s="5">
        <v>112</v>
      </c>
      <c r="B116" s="6" t="s">
        <v>232</v>
      </c>
      <c r="C116" s="7" t="s">
        <v>233</v>
      </c>
      <c r="D116" s="6" t="s">
        <v>225</v>
      </c>
    </row>
    <row r="117" ht="18" customHeight="1" spans="1:4">
      <c r="A117" s="5">
        <v>113</v>
      </c>
      <c r="B117" s="6" t="s">
        <v>234</v>
      </c>
      <c r="C117" s="7" t="s">
        <v>235</v>
      </c>
      <c r="D117" s="6" t="s">
        <v>225</v>
      </c>
    </row>
    <row r="118" ht="18" customHeight="1" spans="1:4">
      <c r="A118" s="5">
        <v>114</v>
      </c>
      <c r="B118" s="6" t="s">
        <v>236</v>
      </c>
      <c r="C118" s="7" t="s">
        <v>237</v>
      </c>
      <c r="D118" s="6" t="s">
        <v>225</v>
      </c>
    </row>
    <row r="119" ht="18" customHeight="1" spans="1:4">
      <c r="A119" s="5">
        <v>115</v>
      </c>
      <c r="B119" s="6" t="s">
        <v>238</v>
      </c>
      <c r="C119" s="7" t="s">
        <v>239</v>
      </c>
      <c r="D119" s="6" t="s">
        <v>225</v>
      </c>
    </row>
    <row r="120" ht="18" customHeight="1" spans="1:4">
      <c r="A120" s="5">
        <v>116</v>
      </c>
      <c r="B120" s="6" t="s">
        <v>240</v>
      </c>
      <c r="C120" s="7" t="s">
        <v>241</v>
      </c>
      <c r="D120" s="6" t="s">
        <v>225</v>
      </c>
    </row>
    <row r="121" ht="18" customHeight="1" spans="1:4">
      <c r="A121" s="5">
        <v>117</v>
      </c>
      <c r="B121" s="6" t="s">
        <v>242</v>
      </c>
      <c r="C121" s="7" t="s">
        <v>243</v>
      </c>
      <c r="D121" s="6" t="s">
        <v>225</v>
      </c>
    </row>
    <row r="122" ht="18" customHeight="1" spans="1:4">
      <c r="A122" s="5">
        <v>118</v>
      </c>
      <c r="B122" s="6" t="s">
        <v>244</v>
      </c>
      <c r="C122" s="7" t="s">
        <v>245</v>
      </c>
      <c r="D122" s="6" t="s">
        <v>225</v>
      </c>
    </row>
    <row r="123" ht="18" customHeight="1" spans="1:4">
      <c r="A123" s="5">
        <v>119</v>
      </c>
      <c r="B123" s="6" t="s">
        <v>246</v>
      </c>
      <c r="C123" s="7" t="s">
        <v>247</v>
      </c>
      <c r="D123" s="6" t="s">
        <v>225</v>
      </c>
    </row>
    <row r="124" ht="18" customHeight="1" spans="1:4">
      <c r="A124" s="5">
        <v>120</v>
      </c>
      <c r="B124" s="6" t="s">
        <v>248</v>
      </c>
      <c r="C124" s="7" t="s">
        <v>249</v>
      </c>
      <c r="D124" s="6" t="s">
        <v>225</v>
      </c>
    </row>
    <row r="125" ht="18" customHeight="1" spans="1:4">
      <c r="A125" s="5">
        <v>121</v>
      </c>
      <c r="B125" s="6" t="s">
        <v>250</v>
      </c>
      <c r="C125" s="7" t="s">
        <v>251</v>
      </c>
      <c r="D125" s="6" t="s">
        <v>225</v>
      </c>
    </row>
    <row r="126" ht="18" customHeight="1" spans="1:4">
      <c r="A126" s="5">
        <v>122</v>
      </c>
      <c r="B126" s="6" t="s">
        <v>252</v>
      </c>
      <c r="C126" s="7" t="s">
        <v>253</v>
      </c>
      <c r="D126" s="6" t="s">
        <v>225</v>
      </c>
    </row>
    <row r="127" ht="18" customHeight="1" spans="1:4">
      <c r="A127" s="5">
        <v>123</v>
      </c>
      <c r="B127" s="6" t="s">
        <v>254</v>
      </c>
      <c r="C127" s="7" t="s">
        <v>255</v>
      </c>
      <c r="D127" s="6" t="s">
        <v>225</v>
      </c>
    </row>
    <row r="128" ht="18" customHeight="1" spans="1:4">
      <c r="A128" s="5">
        <v>124</v>
      </c>
      <c r="B128" s="6" t="s">
        <v>256</v>
      </c>
      <c r="C128" s="7" t="s">
        <v>257</v>
      </c>
      <c r="D128" s="6" t="s">
        <v>225</v>
      </c>
    </row>
    <row r="129" ht="18" customHeight="1" spans="1:4">
      <c r="A129" s="5">
        <v>125</v>
      </c>
      <c r="B129" s="6" t="s">
        <v>258</v>
      </c>
      <c r="C129" s="7" t="s">
        <v>259</v>
      </c>
      <c r="D129" s="6" t="s">
        <v>225</v>
      </c>
    </row>
    <row r="130" ht="18" customHeight="1" spans="1:4">
      <c r="A130" s="5">
        <v>126</v>
      </c>
      <c r="B130" s="6" t="s">
        <v>260</v>
      </c>
      <c r="C130" s="7" t="s">
        <v>261</v>
      </c>
      <c r="D130" s="6" t="s">
        <v>225</v>
      </c>
    </row>
    <row r="131" ht="18" customHeight="1" spans="1:4">
      <c r="A131" s="5">
        <v>127</v>
      </c>
      <c r="B131" s="6" t="s">
        <v>262</v>
      </c>
      <c r="C131" s="7" t="s">
        <v>263</v>
      </c>
      <c r="D131" s="6" t="s">
        <v>225</v>
      </c>
    </row>
    <row r="132" ht="18" customHeight="1" spans="1:4">
      <c r="A132" s="5">
        <v>128</v>
      </c>
      <c r="B132" s="6" t="s">
        <v>264</v>
      </c>
      <c r="C132" s="7" t="s">
        <v>265</v>
      </c>
      <c r="D132" s="6" t="s">
        <v>225</v>
      </c>
    </row>
    <row r="133" ht="18" customHeight="1" spans="1:4">
      <c r="A133" s="5">
        <v>129</v>
      </c>
      <c r="B133" s="6" t="s">
        <v>266</v>
      </c>
      <c r="C133" s="7" t="s">
        <v>267</v>
      </c>
      <c r="D133" s="6" t="s">
        <v>225</v>
      </c>
    </row>
    <row r="134" ht="18" customHeight="1" spans="1:4">
      <c r="A134" s="5">
        <v>130</v>
      </c>
      <c r="B134" s="6" t="s">
        <v>268</v>
      </c>
      <c r="C134" s="7" t="s">
        <v>269</v>
      </c>
      <c r="D134" s="6" t="s">
        <v>225</v>
      </c>
    </row>
    <row r="135" ht="18" customHeight="1" spans="1:4">
      <c r="A135" s="5">
        <v>131</v>
      </c>
      <c r="B135" s="6" t="s">
        <v>270</v>
      </c>
      <c r="C135" s="7" t="s">
        <v>271</v>
      </c>
      <c r="D135" s="6" t="s">
        <v>225</v>
      </c>
    </row>
    <row r="136" ht="18" customHeight="1" spans="1:4">
      <c r="A136" s="5">
        <v>132</v>
      </c>
      <c r="B136" s="6" t="s">
        <v>272</v>
      </c>
      <c r="C136" s="7" t="s">
        <v>273</v>
      </c>
      <c r="D136" s="6" t="s">
        <v>225</v>
      </c>
    </row>
    <row r="137" ht="18" customHeight="1" spans="1:4">
      <c r="A137" s="5">
        <v>133</v>
      </c>
      <c r="B137" s="6" t="s">
        <v>274</v>
      </c>
      <c r="C137" s="7" t="s">
        <v>275</v>
      </c>
      <c r="D137" s="6" t="s">
        <v>225</v>
      </c>
    </row>
    <row r="138" ht="18" customHeight="1" spans="1:4">
      <c r="A138" s="5">
        <v>134</v>
      </c>
      <c r="B138" s="6" t="s">
        <v>276</v>
      </c>
      <c r="C138" s="7" t="s">
        <v>277</v>
      </c>
      <c r="D138" s="6" t="s">
        <v>225</v>
      </c>
    </row>
    <row r="139" ht="18" customHeight="1" spans="1:4">
      <c r="A139" s="5">
        <v>135</v>
      </c>
      <c r="B139" s="6" t="s">
        <v>278</v>
      </c>
      <c r="C139" s="7" t="s">
        <v>279</v>
      </c>
      <c r="D139" s="8" t="s">
        <v>280</v>
      </c>
    </row>
    <row r="140" ht="18" customHeight="1" spans="1:4">
      <c r="A140" s="5">
        <v>136</v>
      </c>
      <c r="B140" s="6" t="s">
        <v>281</v>
      </c>
      <c r="C140" s="7" t="s">
        <v>282</v>
      </c>
      <c r="D140" s="8" t="s">
        <v>280</v>
      </c>
    </row>
    <row r="141" ht="18" customHeight="1" spans="1:4">
      <c r="A141" s="5">
        <v>137</v>
      </c>
      <c r="B141" s="6" t="s">
        <v>283</v>
      </c>
      <c r="C141" s="7" t="s">
        <v>284</v>
      </c>
      <c r="D141" s="8" t="s">
        <v>280</v>
      </c>
    </row>
    <row r="142" ht="18" customHeight="1" spans="1:4">
      <c r="A142" s="5">
        <v>138</v>
      </c>
      <c r="B142" s="6" t="s">
        <v>285</v>
      </c>
      <c r="C142" s="7" t="s">
        <v>286</v>
      </c>
      <c r="D142" s="8" t="s">
        <v>280</v>
      </c>
    </row>
    <row r="143" ht="18" customHeight="1" spans="1:4">
      <c r="A143" s="5">
        <v>139</v>
      </c>
      <c r="B143" s="6" t="s">
        <v>287</v>
      </c>
      <c r="C143" s="7" t="s">
        <v>288</v>
      </c>
      <c r="D143" s="8" t="s">
        <v>280</v>
      </c>
    </row>
    <row r="144" ht="18" customHeight="1" spans="1:4">
      <c r="A144" s="5">
        <v>140</v>
      </c>
      <c r="B144" s="6" t="s">
        <v>289</v>
      </c>
      <c r="C144" s="7" t="s">
        <v>290</v>
      </c>
      <c r="D144" s="8" t="s">
        <v>280</v>
      </c>
    </row>
    <row r="145" ht="18" customHeight="1" spans="1:4">
      <c r="A145" s="5">
        <v>141</v>
      </c>
      <c r="B145" s="6" t="s">
        <v>291</v>
      </c>
      <c r="C145" s="7" t="s">
        <v>292</v>
      </c>
      <c r="D145" s="8" t="s">
        <v>280</v>
      </c>
    </row>
    <row r="146" ht="18" customHeight="1" spans="1:4">
      <c r="A146" s="5">
        <v>142</v>
      </c>
      <c r="B146" s="6" t="s">
        <v>293</v>
      </c>
      <c r="C146" s="7" t="s">
        <v>294</v>
      </c>
      <c r="D146" s="8" t="s">
        <v>280</v>
      </c>
    </row>
    <row r="147" ht="18" customHeight="1" spans="1:4">
      <c r="A147" s="5">
        <v>143</v>
      </c>
      <c r="B147" s="6" t="s">
        <v>295</v>
      </c>
      <c r="C147" s="7" t="s">
        <v>296</v>
      </c>
      <c r="D147" s="8" t="s">
        <v>280</v>
      </c>
    </row>
    <row r="148" ht="18" customHeight="1" spans="1:4">
      <c r="A148" s="5">
        <v>144</v>
      </c>
      <c r="B148" s="6" t="s">
        <v>297</v>
      </c>
      <c r="C148" s="7" t="s">
        <v>298</v>
      </c>
      <c r="D148" s="8" t="s">
        <v>280</v>
      </c>
    </row>
    <row r="149" ht="18" customHeight="1" spans="1:4">
      <c r="A149" s="5">
        <v>145</v>
      </c>
      <c r="B149" s="6" t="s">
        <v>299</v>
      </c>
      <c r="C149" s="7" t="s">
        <v>300</v>
      </c>
      <c r="D149" s="8" t="s">
        <v>280</v>
      </c>
    </row>
    <row r="150" ht="18" customHeight="1" spans="1:4">
      <c r="A150" s="5">
        <v>146</v>
      </c>
      <c r="B150" s="6" t="s">
        <v>301</v>
      </c>
      <c r="C150" s="7" t="s">
        <v>302</v>
      </c>
      <c r="D150" s="8" t="s">
        <v>280</v>
      </c>
    </row>
    <row r="151" ht="18" customHeight="1" spans="1:4">
      <c r="A151" s="5">
        <v>147</v>
      </c>
      <c r="B151" s="6" t="s">
        <v>303</v>
      </c>
      <c r="C151" s="7" t="s">
        <v>304</v>
      </c>
      <c r="D151" s="8" t="s">
        <v>280</v>
      </c>
    </row>
    <row r="152" ht="18" customHeight="1" spans="1:4">
      <c r="A152" s="5">
        <v>148</v>
      </c>
      <c r="B152" s="6" t="s">
        <v>305</v>
      </c>
      <c r="C152" s="7" t="s">
        <v>306</v>
      </c>
      <c r="D152" s="8" t="s">
        <v>280</v>
      </c>
    </row>
    <row r="153" ht="18" customHeight="1" spans="1:4">
      <c r="A153" s="5">
        <v>149</v>
      </c>
      <c r="B153" s="6" t="s">
        <v>307</v>
      </c>
      <c r="C153" s="7" t="s">
        <v>308</v>
      </c>
      <c r="D153" s="8" t="s">
        <v>280</v>
      </c>
    </row>
    <row r="154" ht="18" customHeight="1" spans="1:4">
      <c r="A154" s="5">
        <v>150</v>
      </c>
      <c r="B154" s="6" t="s">
        <v>309</v>
      </c>
      <c r="C154" s="7" t="s">
        <v>310</v>
      </c>
      <c r="D154" s="8" t="s">
        <v>280</v>
      </c>
    </row>
    <row r="155" ht="18" customHeight="1" spans="1:4">
      <c r="A155" s="5">
        <v>151</v>
      </c>
      <c r="B155" s="6" t="s">
        <v>311</v>
      </c>
      <c r="C155" s="7" t="s">
        <v>312</v>
      </c>
      <c r="D155" s="8" t="s">
        <v>280</v>
      </c>
    </row>
    <row r="156" ht="18" customHeight="1" spans="1:4">
      <c r="A156" s="5">
        <v>152</v>
      </c>
      <c r="B156" s="6" t="s">
        <v>313</v>
      </c>
      <c r="C156" s="7" t="s">
        <v>314</v>
      </c>
      <c r="D156" s="8" t="s">
        <v>280</v>
      </c>
    </row>
    <row r="157" ht="18" customHeight="1" spans="1:4">
      <c r="A157" s="5">
        <v>153</v>
      </c>
      <c r="B157" s="6" t="s">
        <v>315</v>
      </c>
      <c r="C157" s="7" t="s">
        <v>316</v>
      </c>
      <c r="D157" s="8" t="s">
        <v>280</v>
      </c>
    </row>
    <row r="158" ht="18" customHeight="1" spans="1:4">
      <c r="A158" s="5">
        <v>154</v>
      </c>
      <c r="B158" s="6" t="s">
        <v>317</v>
      </c>
      <c r="C158" s="7" t="s">
        <v>318</v>
      </c>
      <c r="D158" s="8" t="s">
        <v>280</v>
      </c>
    </row>
    <row r="159" ht="18" customHeight="1" spans="1:4">
      <c r="A159" s="5">
        <v>155</v>
      </c>
      <c r="B159" s="6" t="s">
        <v>319</v>
      </c>
      <c r="C159" s="7" t="s">
        <v>320</v>
      </c>
      <c r="D159" s="8" t="s">
        <v>280</v>
      </c>
    </row>
    <row r="160" ht="18" customHeight="1" spans="1:4">
      <c r="A160" s="5">
        <v>156</v>
      </c>
      <c r="B160" s="6" t="s">
        <v>321</v>
      </c>
      <c r="C160" s="7" t="s">
        <v>322</v>
      </c>
      <c r="D160" s="8" t="s">
        <v>280</v>
      </c>
    </row>
    <row r="161" ht="18" customHeight="1" spans="1:4">
      <c r="A161" s="5">
        <v>157</v>
      </c>
      <c r="B161" s="6" t="s">
        <v>323</v>
      </c>
      <c r="C161" s="7" t="s">
        <v>324</v>
      </c>
      <c r="D161" s="8" t="s">
        <v>280</v>
      </c>
    </row>
    <row r="162" ht="18" customHeight="1" spans="1:4">
      <c r="A162" s="5">
        <v>158</v>
      </c>
      <c r="B162" s="6" t="s">
        <v>325</v>
      </c>
      <c r="C162" s="7" t="s">
        <v>326</v>
      </c>
      <c r="D162" s="8" t="s">
        <v>280</v>
      </c>
    </row>
    <row r="163" ht="18" customHeight="1" spans="1:4">
      <c r="A163" s="5">
        <v>159</v>
      </c>
      <c r="B163" s="6" t="s">
        <v>327</v>
      </c>
      <c r="C163" s="7" t="s">
        <v>328</v>
      </c>
      <c r="D163" s="8" t="s">
        <v>280</v>
      </c>
    </row>
    <row r="164" ht="18" customHeight="1" spans="1:4">
      <c r="A164" s="5">
        <v>160</v>
      </c>
      <c r="B164" s="6" t="s">
        <v>329</v>
      </c>
      <c r="C164" s="7" t="s">
        <v>330</v>
      </c>
      <c r="D164" s="6" t="s">
        <v>331</v>
      </c>
    </row>
    <row r="165" ht="18" customHeight="1" spans="1:4">
      <c r="A165" s="5">
        <v>161</v>
      </c>
      <c r="B165" s="6" t="s">
        <v>332</v>
      </c>
      <c r="C165" s="7" t="s">
        <v>333</v>
      </c>
      <c r="D165" s="6" t="s">
        <v>331</v>
      </c>
    </row>
    <row r="166" ht="18" customHeight="1" spans="1:4">
      <c r="A166" s="5">
        <v>162</v>
      </c>
      <c r="B166" s="6" t="s">
        <v>334</v>
      </c>
      <c r="C166" s="7" t="s">
        <v>335</v>
      </c>
      <c r="D166" s="6" t="s">
        <v>331</v>
      </c>
    </row>
    <row r="167" ht="18" customHeight="1" spans="1:4">
      <c r="A167" s="5">
        <v>163</v>
      </c>
      <c r="B167" s="6" t="s">
        <v>336</v>
      </c>
      <c r="C167" s="7" t="s">
        <v>337</v>
      </c>
      <c r="D167" s="6" t="s">
        <v>331</v>
      </c>
    </row>
    <row r="168" ht="18" customHeight="1" spans="1:4">
      <c r="A168" s="5">
        <v>164</v>
      </c>
      <c r="B168" s="6" t="s">
        <v>338</v>
      </c>
      <c r="C168" s="7" t="s">
        <v>339</v>
      </c>
      <c r="D168" s="6" t="s">
        <v>331</v>
      </c>
    </row>
    <row r="169" ht="18" customHeight="1" spans="1:4">
      <c r="A169" s="5">
        <v>165</v>
      </c>
      <c r="B169" s="6" t="s">
        <v>340</v>
      </c>
      <c r="C169" s="7" t="s">
        <v>341</v>
      </c>
      <c r="D169" s="6" t="s">
        <v>331</v>
      </c>
    </row>
    <row r="170" ht="18" customHeight="1" spans="1:4">
      <c r="A170" s="5">
        <v>166</v>
      </c>
      <c r="B170" s="6" t="s">
        <v>342</v>
      </c>
      <c r="C170" s="7" t="s">
        <v>343</v>
      </c>
      <c r="D170" s="6" t="s">
        <v>331</v>
      </c>
    </row>
    <row r="171" ht="18" customHeight="1" spans="1:4">
      <c r="A171" s="5">
        <v>167</v>
      </c>
      <c r="B171" s="6" t="s">
        <v>344</v>
      </c>
      <c r="C171" s="7" t="s">
        <v>345</v>
      </c>
      <c r="D171" s="6" t="s">
        <v>331</v>
      </c>
    </row>
    <row r="172" ht="18" customHeight="1" spans="1:4">
      <c r="A172" s="5">
        <v>168</v>
      </c>
      <c r="B172" s="6" t="s">
        <v>346</v>
      </c>
      <c r="C172" s="7" t="s">
        <v>347</v>
      </c>
      <c r="D172" s="6" t="s">
        <v>331</v>
      </c>
    </row>
    <row r="173" ht="18" customHeight="1" spans="1:4">
      <c r="A173" s="5">
        <v>169</v>
      </c>
      <c r="B173" s="6" t="s">
        <v>348</v>
      </c>
      <c r="C173" s="7" t="s">
        <v>349</v>
      </c>
      <c r="D173" s="6" t="s">
        <v>331</v>
      </c>
    </row>
    <row r="174" ht="18" customHeight="1" spans="1:4">
      <c r="A174" s="5">
        <v>170</v>
      </c>
      <c r="B174" s="6" t="s">
        <v>350</v>
      </c>
      <c r="C174" s="7" t="s">
        <v>351</v>
      </c>
      <c r="D174" s="6" t="s">
        <v>331</v>
      </c>
    </row>
    <row r="175" ht="18" customHeight="1" spans="1:4">
      <c r="A175" s="5">
        <v>171</v>
      </c>
      <c r="B175" s="6" t="s">
        <v>352</v>
      </c>
      <c r="C175" s="7" t="s">
        <v>353</v>
      </c>
      <c r="D175" s="6" t="s">
        <v>331</v>
      </c>
    </row>
    <row r="176" ht="18" customHeight="1" spans="1:4">
      <c r="A176" s="5">
        <v>172</v>
      </c>
      <c r="B176" s="6" t="s">
        <v>354</v>
      </c>
      <c r="C176" s="7" t="s">
        <v>355</v>
      </c>
      <c r="D176" s="6" t="s">
        <v>331</v>
      </c>
    </row>
    <row r="177" ht="18" customHeight="1" spans="1:4">
      <c r="A177" s="5">
        <v>173</v>
      </c>
      <c r="B177" s="6" t="s">
        <v>356</v>
      </c>
      <c r="C177" s="7" t="s">
        <v>357</v>
      </c>
      <c r="D177" s="6" t="s">
        <v>331</v>
      </c>
    </row>
    <row r="178" ht="18" customHeight="1" spans="1:4">
      <c r="A178" s="5">
        <v>174</v>
      </c>
      <c r="B178" s="6" t="s">
        <v>358</v>
      </c>
      <c r="C178" s="7" t="s">
        <v>359</v>
      </c>
      <c r="D178" s="6" t="s">
        <v>331</v>
      </c>
    </row>
    <row r="179" ht="18" customHeight="1" spans="1:4">
      <c r="A179" s="5">
        <v>175</v>
      </c>
      <c r="B179" s="6" t="s">
        <v>360</v>
      </c>
      <c r="C179" s="7" t="s">
        <v>361</v>
      </c>
      <c r="D179" s="6" t="s">
        <v>331</v>
      </c>
    </row>
    <row r="180" ht="18" customHeight="1" spans="1:4">
      <c r="A180" s="5">
        <v>176</v>
      </c>
      <c r="B180" s="6" t="s">
        <v>362</v>
      </c>
      <c r="C180" s="7" t="s">
        <v>363</v>
      </c>
      <c r="D180" s="6" t="s">
        <v>331</v>
      </c>
    </row>
    <row r="181" ht="18" customHeight="1" spans="1:4">
      <c r="A181" s="5">
        <v>177</v>
      </c>
      <c r="B181" s="6" t="s">
        <v>364</v>
      </c>
      <c r="C181" s="7" t="s">
        <v>365</v>
      </c>
      <c r="D181" s="6" t="s">
        <v>331</v>
      </c>
    </row>
    <row r="182" ht="18" customHeight="1" spans="1:4">
      <c r="A182" s="5">
        <v>178</v>
      </c>
      <c r="B182" s="6" t="s">
        <v>366</v>
      </c>
      <c r="C182" s="7" t="s">
        <v>367</v>
      </c>
      <c r="D182" s="6" t="s">
        <v>331</v>
      </c>
    </row>
    <row r="183" ht="18" customHeight="1" spans="1:4">
      <c r="A183" s="5">
        <v>179</v>
      </c>
      <c r="B183" s="6" t="s">
        <v>368</v>
      </c>
      <c r="C183" s="7" t="s">
        <v>369</v>
      </c>
      <c r="D183" s="6" t="s">
        <v>331</v>
      </c>
    </row>
    <row r="184" ht="18" customHeight="1" spans="1:4">
      <c r="A184" s="5">
        <v>180</v>
      </c>
      <c r="B184" s="6" t="s">
        <v>370</v>
      </c>
      <c r="C184" s="7" t="s">
        <v>371</v>
      </c>
      <c r="D184" s="6" t="s">
        <v>331</v>
      </c>
    </row>
    <row r="185" ht="18" customHeight="1" spans="1:4">
      <c r="A185" s="5">
        <v>181</v>
      </c>
      <c r="B185" s="6" t="s">
        <v>372</v>
      </c>
      <c r="C185" s="7" t="s">
        <v>373</v>
      </c>
      <c r="D185" s="6" t="s">
        <v>331</v>
      </c>
    </row>
    <row r="186" ht="18" customHeight="1" spans="1:4">
      <c r="A186" s="5">
        <v>182</v>
      </c>
      <c r="B186" s="6" t="s">
        <v>374</v>
      </c>
      <c r="C186" s="7" t="s">
        <v>375</v>
      </c>
      <c r="D186" s="6" t="s">
        <v>331</v>
      </c>
    </row>
    <row r="187" ht="18" customHeight="1" spans="1:4">
      <c r="A187" s="5">
        <v>183</v>
      </c>
      <c r="B187" s="6" t="s">
        <v>376</v>
      </c>
      <c r="C187" s="7" t="s">
        <v>377</v>
      </c>
      <c r="D187" s="6" t="s">
        <v>331</v>
      </c>
    </row>
    <row r="188" ht="18" customHeight="1" spans="1:4">
      <c r="A188" s="5">
        <v>184</v>
      </c>
      <c r="B188" s="6" t="s">
        <v>378</v>
      </c>
      <c r="C188" s="7" t="s">
        <v>379</v>
      </c>
      <c r="D188" s="6" t="s">
        <v>331</v>
      </c>
    </row>
    <row r="189" ht="18" customHeight="1" spans="1:4">
      <c r="A189" s="5">
        <v>185</v>
      </c>
      <c r="B189" s="6" t="s">
        <v>380</v>
      </c>
      <c r="C189" s="7" t="s">
        <v>381</v>
      </c>
      <c r="D189" s="6" t="s">
        <v>331</v>
      </c>
    </row>
    <row r="190" ht="18" customHeight="1" spans="1:4">
      <c r="A190" s="5">
        <v>186</v>
      </c>
      <c r="B190" s="6" t="s">
        <v>382</v>
      </c>
      <c r="C190" s="7" t="s">
        <v>383</v>
      </c>
      <c r="D190" s="6" t="s">
        <v>331</v>
      </c>
    </row>
    <row r="191" ht="18" customHeight="1" spans="1:4">
      <c r="A191" s="5">
        <v>187</v>
      </c>
      <c r="B191" s="6" t="s">
        <v>384</v>
      </c>
      <c r="C191" s="7" t="s">
        <v>385</v>
      </c>
      <c r="D191" s="6" t="s">
        <v>331</v>
      </c>
    </row>
    <row r="192" ht="18" customHeight="1" spans="1:4">
      <c r="A192" s="5">
        <v>188</v>
      </c>
      <c r="B192" s="6" t="s">
        <v>386</v>
      </c>
      <c r="C192" s="7" t="s">
        <v>387</v>
      </c>
      <c r="D192" s="6" t="s">
        <v>331</v>
      </c>
    </row>
    <row r="193" ht="18" customHeight="1" spans="1:4">
      <c r="A193" s="5">
        <v>189</v>
      </c>
      <c r="B193" s="6" t="s">
        <v>388</v>
      </c>
      <c r="C193" s="7" t="s">
        <v>389</v>
      </c>
      <c r="D193" s="6" t="s">
        <v>331</v>
      </c>
    </row>
    <row r="194" ht="18" customHeight="1" spans="1:4">
      <c r="A194" s="5">
        <v>190</v>
      </c>
      <c r="B194" s="6" t="s">
        <v>390</v>
      </c>
      <c r="C194" s="7" t="s">
        <v>391</v>
      </c>
      <c r="D194" s="6" t="s">
        <v>331</v>
      </c>
    </row>
    <row r="195" ht="18" customHeight="1" spans="1:4">
      <c r="A195" s="5">
        <v>191</v>
      </c>
      <c r="B195" s="6" t="s">
        <v>392</v>
      </c>
      <c r="C195" s="7" t="s">
        <v>393</v>
      </c>
      <c r="D195" s="6" t="s">
        <v>331</v>
      </c>
    </row>
    <row r="196" ht="18" customHeight="1" spans="1:4">
      <c r="A196" s="5">
        <v>192</v>
      </c>
      <c r="B196" s="6" t="s">
        <v>394</v>
      </c>
      <c r="C196" s="7" t="s">
        <v>395</v>
      </c>
      <c r="D196" s="6" t="s">
        <v>331</v>
      </c>
    </row>
    <row r="197" ht="18" customHeight="1" spans="1:4">
      <c r="A197" s="5">
        <v>193</v>
      </c>
      <c r="B197" s="6" t="s">
        <v>396</v>
      </c>
      <c r="C197" s="7" t="s">
        <v>397</v>
      </c>
      <c r="D197" s="6" t="s">
        <v>331</v>
      </c>
    </row>
    <row r="198" ht="18" customHeight="1" spans="1:4">
      <c r="A198" s="5">
        <v>194</v>
      </c>
      <c r="B198" s="6" t="s">
        <v>398</v>
      </c>
      <c r="C198" s="7" t="s">
        <v>399</v>
      </c>
      <c r="D198" s="6" t="s">
        <v>331</v>
      </c>
    </row>
    <row r="199" ht="18" customHeight="1" spans="1:4">
      <c r="A199" s="5">
        <v>195</v>
      </c>
      <c r="B199" s="6" t="s">
        <v>400</v>
      </c>
      <c r="C199" s="7" t="s">
        <v>401</v>
      </c>
      <c r="D199" s="6" t="s">
        <v>331</v>
      </c>
    </row>
    <row r="200" ht="18" customHeight="1" spans="1:4">
      <c r="A200" s="5">
        <v>196</v>
      </c>
      <c r="B200" s="6" t="s">
        <v>402</v>
      </c>
      <c r="C200" s="7" t="s">
        <v>403</v>
      </c>
      <c r="D200" s="6" t="s">
        <v>331</v>
      </c>
    </row>
    <row r="201" ht="18" customHeight="1" spans="1:4">
      <c r="A201" s="5">
        <v>197</v>
      </c>
      <c r="B201" s="6" t="s">
        <v>404</v>
      </c>
      <c r="C201" s="7" t="s">
        <v>405</v>
      </c>
      <c r="D201" s="6" t="s">
        <v>331</v>
      </c>
    </row>
    <row r="202" ht="18" customHeight="1" spans="1:4">
      <c r="A202" s="5">
        <v>198</v>
      </c>
      <c r="B202" s="6" t="s">
        <v>406</v>
      </c>
      <c r="C202" s="7" t="s">
        <v>407</v>
      </c>
      <c r="D202" s="6" t="s">
        <v>331</v>
      </c>
    </row>
    <row r="203" ht="18" customHeight="1" spans="1:4">
      <c r="A203" s="5">
        <v>199</v>
      </c>
      <c r="B203" s="6" t="s">
        <v>408</v>
      </c>
      <c r="C203" s="7" t="s">
        <v>409</v>
      </c>
      <c r="D203" s="6" t="s">
        <v>331</v>
      </c>
    </row>
    <row r="204" ht="18" customHeight="1" spans="1:4">
      <c r="A204" s="5">
        <v>200</v>
      </c>
      <c r="B204" s="6" t="s">
        <v>410</v>
      </c>
      <c r="C204" s="7" t="s">
        <v>411</v>
      </c>
      <c r="D204" s="6" t="s">
        <v>412</v>
      </c>
    </row>
    <row r="205" ht="18" customHeight="1" spans="1:4">
      <c r="A205" s="5">
        <v>201</v>
      </c>
      <c r="B205" s="6" t="s">
        <v>413</v>
      </c>
      <c r="C205" s="7" t="s">
        <v>414</v>
      </c>
      <c r="D205" s="6" t="s">
        <v>412</v>
      </c>
    </row>
    <row r="206" ht="18" customHeight="1" spans="1:4">
      <c r="A206" s="5">
        <v>202</v>
      </c>
      <c r="B206" s="6" t="s">
        <v>415</v>
      </c>
      <c r="C206" s="7" t="s">
        <v>416</v>
      </c>
      <c r="D206" s="6" t="s">
        <v>412</v>
      </c>
    </row>
    <row r="207" ht="18" customHeight="1" spans="1:4">
      <c r="A207" s="5">
        <v>203</v>
      </c>
      <c r="B207" s="6" t="s">
        <v>417</v>
      </c>
      <c r="C207" s="7" t="s">
        <v>418</v>
      </c>
      <c r="D207" s="6" t="s">
        <v>412</v>
      </c>
    </row>
    <row r="208" ht="18" customHeight="1" spans="1:4">
      <c r="A208" s="5">
        <v>204</v>
      </c>
      <c r="B208" s="6" t="s">
        <v>419</v>
      </c>
      <c r="C208" s="7" t="s">
        <v>420</v>
      </c>
      <c r="D208" s="6" t="s">
        <v>412</v>
      </c>
    </row>
    <row r="209" ht="18" customHeight="1" spans="1:4">
      <c r="A209" s="5">
        <v>205</v>
      </c>
      <c r="B209" s="6" t="s">
        <v>421</v>
      </c>
      <c r="C209" s="7" t="s">
        <v>422</v>
      </c>
      <c r="D209" s="6" t="s">
        <v>412</v>
      </c>
    </row>
    <row r="210" ht="18" customHeight="1" spans="1:4">
      <c r="A210" s="5">
        <v>206</v>
      </c>
      <c r="B210" s="6" t="s">
        <v>423</v>
      </c>
      <c r="C210" s="7" t="s">
        <v>424</v>
      </c>
      <c r="D210" s="6" t="s">
        <v>412</v>
      </c>
    </row>
    <row r="211" ht="18" customHeight="1" spans="1:4">
      <c r="A211" s="5">
        <v>207</v>
      </c>
      <c r="B211" s="6" t="s">
        <v>425</v>
      </c>
      <c r="C211" s="7" t="s">
        <v>426</v>
      </c>
      <c r="D211" s="6" t="s">
        <v>412</v>
      </c>
    </row>
    <row r="212" ht="18" customHeight="1" spans="1:4">
      <c r="A212" s="5">
        <v>208</v>
      </c>
      <c r="B212" s="6" t="s">
        <v>427</v>
      </c>
      <c r="C212" s="7" t="s">
        <v>428</v>
      </c>
      <c r="D212" s="6" t="s">
        <v>412</v>
      </c>
    </row>
    <row r="213" ht="18" customHeight="1" spans="1:4">
      <c r="A213" s="5">
        <v>209</v>
      </c>
      <c r="B213" s="6" t="s">
        <v>429</v>
      </c>
      <c r="C213" s="7" t="s">
        <v>430</v>
      </c>
      <c r="D213" s="6" t="s">
        <v>412</v>
      </c>
    </row>
    <row r="214" ht="18" customHeight="1" spans="1:4">
      <c r="A214" s="5">
        <v>210</v>
      </c>
      <c r="B214" s="6" t="s">
        <v>431</v>
      </c>
      <c r="C214" s="7" t="s">
        <v>432</v>
      </c>
      <c r="D214" s="6" t="s">
        <v>412</v>
      </c>
    </row>
    <row r="215" ht="18" customHeight="1" spans="1:4">
      <c r="A215" s="5">
        <v>211</v>
      </c>
      <c r="B215" s="6" t="s">
        <v>433</v>
      </c>
      <c r="C215" s="7" t="s">
        <v>434</v>
      </c>
      <c r="D215" s="6" t="s">
        <v>412</v>
      </c>
    </row>
    <row r="216" ht="18" customHeight="1" spans="1:4">
      <c r="A216" s="5">
        <v>212</v>
      </c>
      <c r="B216" s="6" t="s">
        <v>435</v>
      </c>
      <c r="C216" s="7" t="s">
        <v>436</v>
      </c>
      <c r="D216" s="6" t="s">
        <v>412</v>
      </c>
    </row>
    <row r="217" ht="18" customHeight="1" spans="1:4">
      <c r="A217" s="5">
        <v>213</v>
      </c>
      <c r="B217" s="6" t="s">
        <v>437</v>
      </c>
      <c r="C217" s="7" t="s">
        <v>438</v>
      </c>
      <c r="D217" s="6" t="s">
        <v>412</v>
      </c>
    </row>
    <row r="218" ht="18" customHeight="1" spans="1:4">
      <c r="A218" s="5">
        <v>214</v>
      </c>
      <c r="B218" s="6" t="s">
        <v>439</v>
      </c>
      <c r="C218" s="7" t="s">
        <v>440</v>
      </c>
      <c r="D218" s="6" t="s">
        <v>412</v>
      </c>
    </row>
    <row r="219" ht="18" customHeight="1" spans="1:4">
      <c r="A219" s="5">
        <v>215</v>
      </c>
      <c r="B219" s="6" t="s">
        <v>441</v>
      </c>
      <c r="C219" s="7" t="s">
        <v>442</v>
      </c>
      <c r="D219" s="6" t="s">
        <v>412</v>
      </c>
    </row>
    <row r="220" ht="18" customHeight="1" spans="1:4">
      <c r="A220" s="5">
        <v>216</v>
      </c>
      <c r="B220" s="6" t="s">
        <v>443</v>
      </c>
      <c r="C220" s="7" t="s">
        <v>444</v>
      </c>
      <c r="D220" s="6" t="s">
        <v>412</v>
      </c>
    </row>
    <row r="221" ht="18" customHeight="1" spans="1:4">
      <c r="A221" s="5">
        <v>217</v>
      </c>
      <c r="B221" s="6" t="s">
        <v>445</v>
      </c>
      <c r="C221" s="7" t="s">
        <v>446</v>
      </c>
      <c r="D221" s="6" t="s">
        <v>412</v>
      </c>
    </row>
    <row r="222" ht="18" customHeight="1" spans="1:4">
      <c r="A222" s="5">
        <v>218</v>
      </c>
      <c r="B222" s="6" t="s">
        <v>447</v>
      </c>
      <c r="C222" s="7" t="s">
        <v>448</v>
      </c>
      <c r="D222" s="6" t="s">
        <v>412</v>
      </c>
    </row>
    <row r="223" ht="18" customHeight="1" spans="1:4">
      <c r="A223" s="5">
        <v>219</v>
      </c>
      <c r="B223" s="6" t="s">
        <v>449</v>
      </c>
      <c r="C223" s="7" t="s">
        <v>450</v>
      </c>
      <c r="D223" s="6" t="s">
        <v>412</v>
      </c>
    </row>
    <row r="224" ht="18" customHeight="1" spans="1:4">
      <c r="A224" s="5">
        <v>220</v>
      </c>
      <c r="B224" s="6" t="s">
        <v>451</v>
      </c>
      <c r="C224" s="7" t="s">
        <v>452</v>
      </c>
      <c r="D224" s="6" t="s">
        <v>412</v>
      </c>
    </row>
    <row r="225" ht="18" customHeight="1" spans="1:4">
      <c r="A225" s="5">
        <v>221</v>
      </c>
      <c r="B225" s="6" t="s">
        <v>453</v>
      </c>
      <c r="C225" s="7" t="s">
        <v>454</v>
      </c>
      <c r="D225" s="6" t="s">
        <v>412</v>
      </c>
    </row>
    <row r="226" ht="18" customHeight="1" spans="1:4">
      <c r="A226" s="5">
        <v>222</v>
      </c>
      <c r="B226" s="6" t="s">
        <v>455</v>
      </c>
      <c r="C226" s="7" t="s">
        <v>456</v>
      </c>
      <c r="D226" s="6" t="s">
        <v>412</v>
      </c>
    </row>
    <row r="227" ht="18" customHeight="1" spans="1:4">
      <c r="A227" s="5">
        <v>223</v>
      </c>
      <c r="B227" s="6" t="s">
        <v>457</v>
      </c>
      <c r="C227" s="7" t="s">
        <v>458</v>
      </c>
      <c r="D227" s="6" t="s">
        <v>412</v>
      </c>
    </row>
    <row r="228" ht="18" customHeight="1" spans="1:4">
      <c r="A228" s="5">
        <v>224</v>
      </c>
      <c r="B228" s="6" t="s">
        <v>459</v>
      </c>
      <c r="C228" s="7" t="s">
        <v>460</v>
      </c>
      <c r="D228" s="6" t="s">
        <v>412</v>
      </c>
    </row>
    <row r="229" ht="18" customHeight="1" spans="1:4">
      <c r="A229" s="5">
        <v>225</v>
      </c>
      <c r="B229" s="6" t="s">
        <v>461</v>
      </c>
      <c r="C229" s="7" t="s">
        <v>462</v>
      </c>
      <c r="D229" s="6" t="s">
        <v>412</v>
      </c>
    </row>
    <row r="230" ht="18" customHeight="1" spans="1:4">
      <c r="A230" s="5">
        <v>226</v>
      </c>
      <c r="B230" s="6" t="s">
        <v>463</v>
      </c>
      <c r="C230" s="7" t="s">
        <v>464</v>
      </c>
      <c r="D230" s="6" t="s">
        <v>412</v>
      </c>
    </row>
    <row r="231" ht="18" customHeight="1" spans="1:4">
      <c r="A231" s="5">
        <v>227</v>
      </c>
      <c r="B231" s="6" t="s">
        <v>465</v>
      </c>
      <c r="C231" s="7" t="s">
        <v>466</v>
      </c>
      <c r="D231" s="6" t="s">
        <v>412</v>
      </c>
    </row>
    <row r="232" ht="18" customHeight="1" spans="1:4">
      <c r="A232" s="5">
        <v>228</v>
      </c>
      <c r="B232" s="6" t="s">
        <v>467</v>
      </c>
      <c r="C232" s="7" t="s">
        <v>468</v>
      </c>
      <c r="D232" s="6" t="s">
        <v>412</v>
      </c>
    </row>
    <row r="233" ht="18" customHeight="1" spans="1:4">
      <c r="A233" s="5">
        <v>229</v>
      </c>
      <c r="B233" s="6" t="s">
        <v>469</v>
      </c>
      <c r="C233" s="7" t="s">
        <v>470</v>
      </c>
      <c r="D233" s="6" t="s">
        <v>412</v>
      </c>
    </row>
    <row r="234" ht="18" customHeight="1" spans="1:4">
      <c r="A234" s="5">
        <v>230</v>
      </c>
      <c r="B234" s="6" t="s">
        <v>471</v>
      </c>
      <c r="C234" s="7" t="s">
        <v>472</v>
      </c>
      <c r="D234" s="6" t="s">
        <v>412</v>
      </c>
    </row>
    <row r="235" ht="18" customHeight="1" spans="1:4">
      <c r="A235" s="5">
        <v>231</v>
      </c>
      <c r="B235" s="6" t="s">
        <v>473</v>
      </c>
      <c r="C235" s="7" t="s">
        <v>474</v>
      </c>
      <c r="D235" s="6" t="s">
        <v>412</v>
      </c>
    </row>
    <row r="236" ht="18" customHeight="1" spans="1:4">
      <c r="A236" s="5">
        <v>232</v>
      </c>
      <c r="B236" s="6" t="s">
        <v>475</v>
      </c>
      <c r="C236" s="7" t="s">
        <v>476</v>
      </c>
      <c r="D236" s="6" t="s">
        <v>412</v>
      </c>
    </row>
    <row r="237" ht="18" customHeight="1" spans="1:4">
      <c r="A237" s="5">
        <v>233</v>
      </c>
      <c r="B237" s="6" t="s">
        <v>477</v>
      </c>
      <c r="C237" s="7" t="s">
        <v>478</v>
      </c>
      <c r="D237" s="6" t="s">
        <v>412</v>
      </c>
    </row>
    <row r="238" ht="18" customHeight="1" spans="1:4">
      <c r="A238" s="5">
        <v>234</v>
      </c>
      <c r="B238" s="6" t="s">
        <v>479</v>
      </c>
      <c r="C238" s="7" t="s">
        <v>480</v>
      </c>
      <c r="D238" s="6" t="s">
        <v>412</v>
      </c>
    </row>
    <row r="239" ht="18" customHeight="1" spans="1:4">
      <c r="A239" s="5">
        <v>235</v>
      </c>
      <c r="B239" s="6" t="s">
        <v>481</v>
      </c>
      <c r="C239" s="7" t="s">
        <v>482</v>
      </c>
      <c r="D239" s="6" t="s">
        <v>412</v>
      </c>
    </row>
    <row r="240" ht="18" customHeight="1" spans="1:4">
      <c r="A240" s="5">
        <v>236</v>
      </c>
      <c r="B240" s="6" t="s">
        <v>483</v>
      </c>
      <c r="C240" s="7" t="s">
        <v>484</v>
      </c>
      <c r="D240" s="6" t="s">
        <v>412</v>
      </c>
    </row>
    <row r="241" ht="18" customHeight="1" spans="1:4">
      <c r="A241" s="5">
        <v>237</v>
      </c>
      <c r="B241" s="6" t="s">
        <v>485</v>
      </c>
      <c r="C241" s="7" t="s">
        <v>486</v>
      </c>
      <c r="D241" s="6" t="s">
        <v>412</v>
      </c>
    </row>
    <row r="242" ht="18" customHeight="1" spans="1:4">
      <c r="A242" s="5">
        <v>238</v>
      </c>
      <c r="B242" s="6" t="s">
        <v>487</v>
      </c>
      <c r="C242" s="7" t="s">
        <v>488</v>
      </c>
      <c r="D242" s="6" t="s">
        <v>412</v>
      </c>
    </row>
    <row r="243" ht="18" customHeight="1" spans="1:4">
      <c r="A243" s="5">
        <v>239</v>
      </c>
      <c r="B243" s="6" t="s">
        <v>489</v>
      </c>
      <c r="C243" s="7" t="s">
        <v>490</v>
      </c>
      <c r="D243" s="6" t="s">
        <v>412</v>
      </c>
    </row>
    <row r="244" ht="18" customHeight="1" spans="1:4">
      <c r="A244" s="5">
        <v>240</v>
      </c>
      <c r="B244" s="6" t="s">
        <v>491</v>
      </c>
      <c r="C244" s="7" t="s">
        <v>492</v>
      </c>
      <c r="D244" s="6" t="s">
        <v>412</v>
      </c>
    </row>
    <row r="245" ht="18" customHeight="1" spans="1:4">
      <c r="A245" s="5">
        <v>241</v>
      </c>
      <c r="B245" s="6" t="s">
        <v>493</v>
      </c>
      <c r="C245" s="7" t="s">
        <v>494</v>
      </c>
      <c r="D245" s="6" t="s">
        <v>412</v>
      </c>
    </row>
    <row r="246" ht="18" customHeight="1" spans="1:4">
      <c r="A246" s="5">
        <v>242</v>
      </c>
      <c r="B246" s="6" t="s">
        <v>495</v>
      </c>
      <c r="C246" s="7" t="s">
        <v>496</v>
      </c>
      <c r="D246" s="6" t="s">
        <v>412</v>
      </c>
    </row>
    <row r="247" ht="18" customHeight="1" spans="1:4">
      <c r="A247" s="5">
        <v>243</v>
      </c>
      <c r="B247" s="6" t="s">
        <v>497</v>
      </c>
      <c r="C247" s="7" t="s">
        <v>498</v>
      </c>
      <c r="D247" s="6" t="s">
        <v>412</v>
      </c>
    </row>
    <row r="248" ht="18" customHeight="1" spans="1:4">
      <c r="A248" s="5">
        <v>244</v>
      </c>
      <c r="B248" s="6" t="s">
        <v>499</v>
      </c>
      <c r="C248" s="7" t="s">
        <v>500</v>
      </c>
      <c r="D248" s="6" t="s">
        <v>412</v>
      </c>
    </row>
    <row r="249" ht="18" customHeight="1" spans="1:4">
      <c r="A249" s="5">
        <v>245</v>
      </c>
      <c r="B249" s="6" t="s">
        <v>501</v>
      </c>
      <c r="C249" s="7" t="s">
        <v>502</v>
      </c>
      <c r="D249" s="6" t="s">
        <v>412</v>
      </c>
    </row>
    <row r="250" ht="18" customHeight="1" spans="1:4">
      <c r="A250" s="5">
        <v>246</v>
      </c>
      <c r="B250" s="6" t="s">
        <v>503</v>
      </c>
      <c r="C250" s="7" t="s">
        <v>504</v>
      </c>
      <c r="D250" s="6" t="s">
        <v>412</v>
      </c>
    </row>
    <row r="251" ht="18" customHeight="1" spans="1:4">
      <c r="A251" s="5">
        <v>247</v>
      </c>
      <c r="B251" s="6" t="s">
        <v>505</v>
      </c>
      <c r="C251" s="7" t="s">
        <v>506</v>
      </c>
      <c r="D251" s="6" t="s">
        <v>412</v>
      </c>
    </row>
    <row r="252" ht="18" customHeight="1" spans="1:4">
      <c r="A252" s="5">
        <v>248</v>
      </c>
      <c r="B252" s="6" t="s">
        <v>507</v>
      </c>
      <c r="C252" s="7" t="s">
        <v>508</v>
      </c>
      <c r="D252" s="9" t="s">
        <v>509</v>
      </c>
    </row>
    <row r="253" ht="18" customHeight="1" spans="1:4">
      <c r="A253" s="5">
        <v>249</v>
      </c>
      <c r="B253" s="6" t="s">
        <v>510</v>
      </c>
      <c r="C253" s="7" t="s">
        <v>511</v>
      </c>
      <c r="D253" s="9" t="s">
        <v>509</v>
      </c>
    </row>
    <row r="254" ht="18" customHeight="1" spans="1:4">
      <c r="A254" s="5">
        <v>250</v>
      </c>
      <c r="B254" s="6" t="s">
        <v>512</v>
      </c>
      <c r="C254" s="7" t="s">
        <v>513</v>
      </c>
      <c r="D254" s="9" t="s">
        <v>509</v>
      </c>
    </row>
    <row r="255" ht="18" customHeight="1" spans="1:4">
      <c r="A255" s="5">
        <v>251</v>
      </c>
      <c r="B255" s="6" t="s">
        <v>514</v>
      </c>
      <c r="C255" s="7" t="s">
        <v>515</v>
      </c>
      <c r="D255" s="9" t="s">
        <v>509</v>
      </c>
    </row>
    <row r="256" ht="18" customHeight="1" spans="1:4">
      <c r="A256" s="5">
        <v>252</v>
      </c>
      <c r="B256" s="6" t="s">
        <v>516</v>
      </c>
      <c r="C256" s="7" t="s">
        <v>517</v>
      </c>
      <c r="D256" s="9" t="s">
        <v>509</v>
      </c>
    </row>
    <row r="257" ht="18" customHeight="1" spans="1:4">
      <c r="A257" s="5">
        <v>253</v>
      </c>
      <c r="B257" s="6" t="s">
        <v>518</v>
      </c>
      <c r="C257" s="7" t="s">
        <v>519</v>
      </c>
      <c r="D257" s="9" t="s">
        <v>509</v>
      </c>
    </row>
    <row r="258" ht="18" customHeight="1" spans="1:4">
      <c r="A258" s="5">
        <v>254</v>
      </c>
      <c r="B258" s="6" t="s">
        <v>520</v>
      </c>
      <c r="C258" s="7" t="s">
        <v>521</v>
      </c>
      <c r="D258" s="9" t="s">
        <v>509</v>
      </c>
    </row>
    <row r="259" ht="18" customHeight="1" spans="1:4">
      <c r="A259" s="5">
        <v>255</v>
      </c>
      <c r="B259" s="6" t="s">
        <v>522</v>
      </c>
      <c r="C259" s="7" t="s">
        <v>523</v>
      </c>
      <c r="D259" s="9" t="s">
        <v>509</v>
      </c>
    </row>
    <row r="260" ht="18" customHeight="1" spans="1:4">
      <c r="A260" s="5">
        <v>256</v>
      </c>
      <c r="B260" s="6" t="s">
        <v>524</v>
      </c>
      <c r="C260" s="7" t="s">
        <v>525</v>
      </c>
      <c r="D260" s="9" t="s">
        <v>509</v>
      </c>
    </row>
    <row r="261" ht="18" customHeight="1" spans="1:4">
      <c r="A261" s="5">
        <v>257</v>
      </c>
      <c r="B261" s="6" t="s">
        <v>526</v>
      </c>
      <c r="C261" s="7" t="s">
        <v>527</v>
      </c>
      <c r="D261" s="9" t="s">
        <v>509</v>
      </c>
    </row>
    <row r="262" ht="18" customHeight="1" spans="1:4">
      <c r="A262" s="5">
        <v>258</v>
      </c>
      <c r="B262" s="6" t="s">
        <v>528</v>
      </c>
      <c r="C262" s="7" t="s">
        <v>529</v>
      </c>
      <c r="D262" s="9" t="s">
        <v>509</v>
      </c>
    </row>
    <row r="263" ht="18" customHeight="1" spans="1:4">
      <c r="A263" s="5">
        <v>259</v>
      </c>
      <c r="B263" s="6" t="s">
        <v>530</v>
      </c>
      <c r="C263" s="7" t="s">
        <v>531</v>
      </c>
      <c r="D263" s="9" t="s">
        <v>509</v>
      </c>
    </row>
    <row r="264" ht="18" customHeight="1" spans="1:4">
      <c r="A264" s="5">
        <v>260</v>
      </c>
      <c r="B264" s="6" t="s">
        <v>532</v>
      </c>
      <c r="C264" s="7" t="s">
        <v>533</v>
      </c>
      <c r="D264" s="9" t="s">
        <v>509</v>
      </c>
    </row>
    <row r="265" ht="18" customHeight="1" spans="1:4">
      <c r="A265" s="5">
        <v>261</v>
      </c>
      <c r="B265" s="6" t="s">
        <v>534</v>
      </c>
      <c r="C265" s="7" t="s">
        <v>535</v>
      </c>
      <c r="D265" s="9" t="s">
        <v>509</v>
      </c>
    </row>
    <row r="266" ht="18" customHeight="1" spans="1:4">
      <c r="A266" s="5">
        <v>262</v>
      </c>
      <c r="B266" s="6" t="s">
        <v>536</v>
      </c>
      <c r="C266" s="7" t="s">
        <v>537</v>
      </c>
      <c r="D266" s="9" t="s">
        <v>509</v>
      </c>
    </row>
    <row r="267" ht="18" customHeight="1" spans="1:4">
      <c r="A267" s="5">
        <v>263</v>
      </c>
      <c r="B267" s="6" t="s">
        <v>538</v>
      </c>
      <c r="C267" s="7" t="s">
        <v>539</v>
      </c>
      <c r="D267" s="9" t="s">
        <v>509</v>
      </c>
    </row>
    <row r="268" ht="18" customHeight="1" spans="1:4">
      <c r="A268" s="5">
        <v>264</v>
      </c>
      <c r="B268" s="6" t="s">
        <v>540</v>
      </c>
      <c r="C268" s="7" t="s">
        <v>541</v>
      </c>
      <c r="D268" s="9" t="s">
        <v>509</v>
      </c>
    </row>
    <row r="269" ht="18" customHeight="1" spans="1:4">
      <c r="A269" s="5">
        <v>265</v>
      </c>
      <c r="B269" s="6" t="s">
        <v>542</v>
      </c>
      <c r="C269" s="7" t="s">
        <v>543</v>
      </c>
      <c r="D269" s="9" t="s">
        <v>509</v>
      </c>
    </row>
    <row r="270" ht="18" customHeight="1" spans="1:4">
      <c r="A270" s="5">
        <v>266</v>
      </c>
      <c r="B270" s="6" t="s">
        <v>544</v>
      </c>
      <c r="C270" s="7" t="s">
        <v>545</v>
      </c>
      <c r="D270" s="9" t="s">
        <v>509</v>
      </c>
    </row>
    <row r="271" ht="18" customHeight="1" spans="1:4">
      <c r="A271" s="5">
        <v>267</v>
      </c>
      <c r="B271" s="6" t="s">
        <v>546</v>
      </c>
      <c r="C271" s="7" t="s">
        <v>547</v>
      </c>
      <c r="D271" s="9" t="s">
        <v>509</v>
      </c>
    </row>
    <row r="272" ht="18" customHeight="1" spans="1:4">
      <c r="A272" s="5">
        <v>268</v>
      </c>
      <c r="B272" s="6" t="s">
        <v>548</v>
      </c>
      <c r="C272" s="7" t="s">
        <v>549</v>
      </c>
      <c r="D272" s="9" t="s">
        <v>509</v>
      </c>
    </row>
    <row r="273" ht="18" customHeight="1" spans="1:4">
      <c r="A273" s="5">
        <v>269</v>
      </c>
      <c r="B273" s="6" t="s">
        <v>550</v>
      </c>
      <c r="C273" s="7" t="s">
        <v>551</v>
      </c>
      <c r="D273" s="9" t="s">
        <v>509</v>
      </c>
    </row>
    <row r="274" ht="18" customHeight="1" spans="1:4">
      <c r="A274" s="5">
        <v>270</v>
      </c>
      <c r="B274" s="6" t="s">
        <v>552</v>
      </c>
      <c r="C274" s="7" t="s">
        <v>553</v>
      </c>
      <c r="D274" s="9" t="s">
        <v>509</v>
      </c>
    </row>
    <row r="275" ht="18" customHeight="1" spans="1:4">
      <c r="A275" s="5">
        <v>271</v>
      </c>
      <c r="B275" s="6" t="s">
        <v>554</v>
      </c>
      <c r="C275" s="7" t="s">
        <v>555</v>
      </c>
      <c r="D275" s="9" t="s">
        <v>509</v>
      </c>
    </row>
    <row r="276" ht="18" customHeight="1" spans="1:4">
      <c r="A276" s="5">
        <v>272</v>
      </c>
      <c r="B276" s="6" t="s">
        <v>556</v>
      </c>
      <c r="C276" s="7" t="s">
        <v>557</v>
      </c>
      <c r="D276" s="9" t="s">
        <v>509</v>
      </c>
    </row>
    <row r="277" ht="18" customHeight="1" spans="1:4">
      <c r="A277" s="5">
        <v>273</v>
      </c>
      <c r="B277" s="6" t="s">
        <v>558</v>
      </c>
      <c r="C277" s="7" t="s">
        <v>559</v>
      </c>
      <c r="D277" s="9" t="s">
        <v>509</v>
      </c>
    </row>
    <row r="278" ht="18" customHeight="1" spans="1:4">
      <c r="A278" s="5">
        <v>274</v>
      </c>
      <c r="B278" s="6" t="s">
        <v>560</v>
      </c>
      <c r="C278" s="7" t="s">
        <v>561</v>
      </c>
      <c r="D278" s="9" t="s">
        <v>509</v>
      </c>
    </row>
    <row r="279" ht="18" customHeight="1" spans="1:4">
      <c r="A279" s="5">
        <v>275</v>
      </c>
      <c r="B279" s="6" t="s">
        <v>562</v>
      </c>
      <c r="C279" s="7" t="s">
        <v>563</v>
      </c>
      <c r="D279" s="9" t="s">
        <v>509</v>
      </c>
    </row>
    <row r="280" ht="18" customHeight="1" spans="1:4">
      <c r="A280" s="5">
        <v>276</v>
      </c>
      <c r="B280" s="6" t="s">
        <v>564</v>
      </c>
      <c r="C280" s="7" t="s">
        <v>565</v>
      </c>
      <c r="D280" s="6" t="s">
        <v>566</v>
      </c>
    </row>
    <row r="281" ht="18" customHeight="1" spans="1:4">
      <c r="A281" s="5">
        <v>277</v>
      </c>
      <c r="B281" s="6" t="s">
        <v>567</v>
      </c>
      <c r="C281" s="7" t="s">
        <v>568</v>
      </c>
      <c r="D281" s="6" t="s">
        <v>566</v>
      </c>
    </row>
    <row r="282" ht="18" customHeight="1" spans="1:4">
      <c r="A282" s="5">
        <v>278</v>
      </c>
      <c r="B282" s="6" t="s">
        <v>569</v>
      </c>
      <c r="C282" s="7" t="s">
        <v>570</v>
      </c>
      <c r="D282" s="6" t="s">
        <v>566</v>
      </c>
    </row>
    <row r="283" ht="18" customHeight="1" spans="1:4">
      <c r="A283" s="5">
        <v>279</v>
      </c>
      <c r="B283" s="6" t="s">
        <v>571</v>
      </c>
      <c r="C283" s="7" t="s">
        <v>572</v>
      </c>
      <c r="D283" s="6" t="s">
        <v>566</v>
      </c>
    </row>
    <row r="284" ht="18" customHeight="1" spans="1:4">
      <c r="A284" s="5">
        <v>280</v>
      </c>
      <c r="B284" s="6" t="s">
        <v>573</v>
      </c>
      <c r="C284" s="7" t="s">
        <v>574</v>
      </c>
      <c r="D284" s="6" t="s">
        <v>566</v>
      </c>
    </row>
    <row r="285" ht="18" customHeight="1" spans="1:4">
      <c r="A285" s="5">
        <v>281</v>
      </c>
      <c r="B285" s="6" t="s">
        <v>575</v>
      </c>
      <c r="C285" s="7" t="s">
        <v>576</v>
      </c>
      <c r="D285" s="6" t="s">
        <v>566</v>
      </c>
    </row>
    <row r="286" ht="18" customHeight="1" spans="1:4">
      <c r="A286" s="5">
        <v>282</v>
      </c>
      <c r="B286" s="6" t="s">
        <v>577</v>
      </c>
      <c r="C286" s="7" t="s">
        <v>578</v>
      </c>
      <c r="D286" s="6" t="s">
        <v>566</v>
      </c>
    </row>
    <row r="287" ht="18" customHeight="1" spans="1:4">
      <c r="A287" s="5">
        <v>283</v>
      </c>
      <c r="B287" s="6" t="s">
        <v>579</v>
      </c>
      <c r="C287" s="7" t="s">
        <v>580</v>
      </c>
      <c r="D287" s="6" t="s">
        <v>566</v>
      </c>
    </row>
    <row r="288" ht="18" customHeight="1" spans="1:4">
      <c r="A288" s="5">
        <v>284</v>
      </c>
      <c r="B288" s="6" t="s">
        <v>581</v>
      </c>
      <c r="C288" s="7" t="s">
        <v>582</v>
      </c>
      <c r="D288" s="6" t="s">
        <v>566</v>
      </c>
    </row>
    <row r="289" ht="18" customHeight="1" spans="1:4">
      <c r="A289" s="5">
        <v>285</v>
      </c>
      <c r="B289" s="6" t="s">
        <v>583</v>
      </c>
      <c r="C289" s="7" t="s">
        <v>584</v>
      </c>
      <c r="D289" s="6" t="s">
        <v>566</v>
      </c>
    </row>
    <row r="290" ht="18" customHeight="1" spans="1:4">
      <c r="A290" s="5">
        <v>286</v>
      </c>
      <c r="B290" s="6" t="s">
        <v>585</v>
      </c>
      <c r="C290" s="7" t="s">
        <v>586</v>
      </c>
      <c r="D290" s="6" t="s">
        <v>566</v>
      </c>
    </row>
    <row r="291" ht="18" customHeight="1" spans="1:4">
      <c r="A291" s="5">
        <v>287</v>
      </c>
      <c r="B291" s="6" t="s">
        <v>587</v>
      </c>
      <c r="C291" s="7" t="s">
        <v>588</v>
      </c>
      <c r="D291" s="6" t="s">
        <v>566</v>
      </c>
    </row>
    <row r="292" ht="18" customHeight="1" spans="1:4">
      <c r="A292" s="5">
        <v>288</v>
      </c>
      <c r="B292" s="6" t="s">
        <v>589</v>
      </c>
      <c r="C292" s="7" t="s">
        <v>590</v>
      </c>
      <c r="D292" s="6" t="s">
        <v>566</v>
      </c>
    </row>
    <row r="293" ht="18" customHeight="1" spans="1:4">
      <c r="A293" s="5">
        <v>289</v>
      </c>
      <c r="B293" s="6" t="s">
        <v>591</v>
      </c>
      <c r="C293" s="7" t="s">
        <v>592</v>
      </c>
      <c r="D293" s="6" t="s">
        <v>566</v>
      </c>
    </row>
    <row r="294" ht="18" customHeight="1" spans="1:4">
      <c r="A294" s="5">
        <v>290</v>
      </c>
      <c r="B294" s="6" t="s">
        <v>593</v>
      </c>
      <c r="C294" s="7" t="s">
        <v>594</v>
      </c>
      <c r="D294" s="6" t="s">
        <v>566</v>
      </c>
    </row>
    <row r="295" ht="18" customHeight="1" spans="1:4">
      <c r="A295" s="5">
        <v>291</v>
      </c>
      <c r="B295" s="6" t="s">
        <v>595</v>
      </c>
      <c r="C295" s="7" t="s">
        <v>596</v>
      </c>
      <c r="D295" s="6" t="s">
        <v>566</v>
      </c>
    </row>
    <row r="296" ht="18" customHeight="1" spans="1:4">
      <c r="A296" s="5">
        <v>292</v>
      </c>
      <c r="B296" s="6" t="s">
        <v>597</v>
      </c>
      <c r="C296" s="7" t="s">
        <v>598</v>
      </c>
      <c r="D296" s="10" t="s">
        <v>599</v>
      </c>
    </row>
    <row r="297" ht="18" customHeight="1" spans="1:4">
      <c r="A297" s="5">
        <v>293</v>
      </c>
      <c r="B297" s="6" t="s">
        <v>600</v>
      </c>
      <c r="C297" s="7" t="s">
        <v>601</v>
      </c>
      <c r="D297" s="10" t="s">
        <v>599</v>
      </c>
    </row>
    <row r="298" ht="18" customHeight="1" spans="1:4">
      <c r="A298" s="5">
        <v>294</v>
      </c>
      <c r="B298" s="6" t="s">
        <v>602</v>
      </c>
      <c r="C298" s="7" t="s">
        <v>603</v>
      </c>
      <c r="D298" s="10" t="s">
        <v>599</v>
      </c>
    </row>
    <row r="299" ht="18" customHeight="1" spans="1:4">
      <c r="A299" s="5">
        <v>295</v>
      </c>
      <c r="B299" s="6" t="s">
        <v>604</v>
      </c>
      <c r="C299" s="7" t="s">
        <v>605</v>
      </c>
      <c r="D299" s="10" t="s">
        <v>599</v>
      </c>
    </row>
    <row r="300" ht="18" customHeight="1" spans="1:4">
      <c r="A300" s="5">
        <v>296</v>
      </c>
      <c r="B300" s="6" t="s">
        <v>606</v>
      </c>
      <c r="C300" s="7" t="s">
        <v>607</v>
      </c>
      <c r="D300" s="10" t="s">
        <v>599</v>
      </c>
    </row>
    <row r="301" ht="18" customHeight="1" spans="1:4">
      <c r="A301" s="5">
        <v>297</v>
      </c>
      <c r="B301" s="6" t="s">
        <v>608</v>
      </c>
      <c r="C301" s="7" t="s">
        <v>609</v>
      </c>
      <c r="D301" s="10" t="s">
        <v>599</v>
      </c>
    </row>
    <row r="302" ht="18" customHeight="1" spans="1:4">
      <c r="A302" s="5">
        <v>298</v>
      </c>
      <c r="B302" s="6" t="s">
        <v>610</v>
      </c>
      <c r="C302" s="7" t="s">
        <v>611</v>
      </c>
      <c r="D302" s="10" t="s">
        <v>599</v>
      </c>
    </row>
    <row r="303" ht="18" customHeight="1" spans="1:4">
      <c r="A303" s="5">
        <v>299</v>
      </c>
      <c r="B303" s="6" t="s">
        <v>612</v>
      </c>
      <c r="C303" s="7" t="s">
        <v>613</v>
      </c>
      <c r="D303" s="10" t="s">
        <v>599</v>
      </c>
    </row>
    <row r="304" ht="18" customHeight="1" spans="1:4">
      <c r="A304" s="5">
        <v>300</v>
      </c>
      <c r="B304" s="6" t="s">
        <v>614</v>
      </c>
      <c r="C304" s="7" t="s">
        <v>615</v>
      </c>
      <c r="D304" s="10" t="s">
        <v>599</v>
      </c>
    </row>
    <row r="305" ht="18" customHeight="1" spans="1:4">
      <c r="A305" s="5">
        <v>301</v>
      </c>
      <c r="B305" s="6" t="s">
        <v>616</v>
      </c>
      <c r="C305" s="7" t="s">
        <v>617</v>
      </c>
      <c r="D305" s="10" t="s">
        <v>599</v>
      </c>
    </row>
    <row r="306" ht="18" customHeight="1" spans="1:4">
      <c r="A306" s="5">
        <v>302</v>
      </c>
      <c r="B306" s="6" t="s">
        <v>618</v>
      </c>
      <c r="C306" s="7" t="s">
        <v>619</v>
      </c>
      <c r="D306" s="10" t="s">
        <v>599</v>
      </c>
    </row>
    <row r="307" ht="18" customHeight="1" spans="1:4">
      <c r="A307" s="5">
        <v>303</v>
      </c>
      <c r="B307" s="6" t="s">
        <v>620</v>
      </c>
      <c r="C307" s="7" t="s">
        <v>621</v>
      </c>
      <c r="D307" s="10" t="s">
        <v>599</v>
      </c>
    </row>
    <row r="308" ht="18" customHeight="1" spans="1:4">
      <c r="A308" s="5">
        <v>304</v>
      </c>
      <c r="B308" s="6" t="s">
        <v>622</v>
      </c>
      <c r="C308" s="7" t="s">
        <v>623</v>
      </c>
      <c r="D308" s="10" t="s">
        <v>599</v>
      </c>
    </row>
    <row r="309" ht="18" customHeight="1" spans="1:4">
      <c r="A309" s="5">
        <v>305</v>
      </c>
      <c r="B309" s="6" t="s">
        <v>624</v>
      </c>
      <c r="C309" s="7" t="s">
        <v>625</v>
      </c>
      <c r="D309" s="10" t="s">
        <v>599</v>
      </c>
    </row>
    <row r="310" ht="18" customHeight="1" spans="1:4">
      <c r="A310" s="5">
        <v>306</v>
      </c>
      <c r="B310" s="6" t="s">
        <v>626</v>
      </c>
      <c r="C310" s="7" t="s">
        <v>627</v>
      </c>
      <c r="D310" s="10" t="s">
        <v>599</v>
      </c>
    </row>
    <row r="311" ht="18" customHeight="1" spans="1:4">
      <c r="A311" s="5">
        <v>307</v>
      </c>
      <c r="B311" s="6" t="s">
        <v>628</v>
      </c>
      <c r="C311" s="7" t="s">
        <v>629</v>
      </c>
      <c r="D311" s="10" t="s">
        <v>599</v>
      </c>
    </row>
    <row r="312" ht="18" customHeight="1" spans="1:4">
      <c r="A312" s="5">
        <v>308</v>
      </c>
      <c r="B312" s="6" t="s">
        <v>630</v>
      </c>
      <c r="C312" s="7" t="s">
        <v>631</v>
      </c>
      <c r="D312" s="10" t="s">
        <v>599</v>
      </c>
    </row>
    <row r="313" ht="18" customHeight="1" spans="1:4">
      <c r="A313" s="5">
        <v>309</v>
      </c>
      <c r="B313" s="6" t="s">
        <v>632</v>
      </c>
      <c r="C313" s="7" t="s">
        <v>633</v>
      </c>
      <c r="D313" s="10" t="s">
        <v>599</v>
      </c>
    </row>
    <row r="314" ht="18" customHeight="1" spans="1:4">
      <c r="A314" s="5">
        <v>310</v>
      </c>
      <c r="B314" s="6" t="s">
        <v>634</v>
      </c>
      <c r="C314" s="7" t="s">
        <v>635</v>
      </c>
      <c r="D314" s="10" t="s">
        <v>599</v>
      </c>
    </row>
    <row r="315" ht="18" customHeight="1" spans="1:4">
      <c r="A315" s="5">
        <v>311</v>
      </c>
      <c r="B315" s="6" t="s">
        <v>636</v>
      </c>
      <c r="C315" s="7" t="s">
        <v>637</v>
      </c>
      <c r="D315" s="10" t="s">
        <v>599</v>
      </c>
    </row>
    <row r="316" ht="18" customHeight="1" spans="1:4">
      <c r="A316" s="5">
        <v>312</v>
      </c>
      <c r="B316" s="6" t="s">
        <v>638</v>
      </c>
      <c r="C316" s="7" t="s">
        <v>639</v>
      </c>
      <c r="D316" s="10" t="s">
        <v>599</v>
      </c>
    </row>
    <row r="317" ht="18" customHeight="1" spans="1:4">
      <c r="A317" s="5">
        <v>313</v>
      </c>
      <c r="B317" s="6" t="s">
        <v>640</v>
      </c>
      <c r="C317" s="7" t="s">
        <v>641</v>
      </c>
      <c r="D317" s="10" t="s">
        <v>599</v>
      </c>
    </row>
    <row r="318" ht="18" customHeight="1" spans="1:4">
      <c r="A318" s="5">
        <v>314</v>
      </c>
      <c r="B318" s="6" t="s">
        <v>642</v>
      </c>
      <c r="C318" s="7" t="s">
        <v>643</v>
      </c>
      <c r="D318" s="10" t="s">
        <v>599</v>
      </c>
    </row>
    <row r="319" ht="18" customHeight="1" spans="1:4">
      <c r="A319" s="5">
        <v>315</v>
      </c>
      <c r="B319" s="6" t="s">
        <v>644</v>
      </c>
      <c r="C319" s="7" t="s">
        <v>645</v>
      </c>
      <c r="D319" s="10" t="s">
        <v>599</v>
      </c>
    </row>
    <row r="320" ht="18" customHeight="1" spans="1:4">
      <c r="A320" s="5">
        <v>316</v>
      </c>
      <c r="B320" s="6" t="s">
        <v>646</v>
      </c>
      <c r="C320" s="7" t="s">
        <v>647</v>
      </c>
      <c r="D320" s="10" t="s">
        <v>599</v>
      </c>
    </row>
    <row r="321" ht="18" customHeight="1" spans="1:4">
      <c r="A321" s="5">
        <v>317</v>
      </c>
      <c r="B321" s="6" t="s">
        <v>648</v>
      </c>
      <c r="C321" s="7" t="s">
        <v>649</v>
      </c>
      <c r="D321" s="10" t="s">
        <v>599</v>
      </c>
    </row>
    <row r="322" ht="18" customHeight="1" spans="1:4">
      <c r="A322" s="5">
        <v>318</v>
      </c>
      <c r="B322" s="6" t="s">
        <v>650</v>
      </c>
      <c r="C322" s="7" t="s">
        <v>651</v>
      </c>
      <c r="D322" s="10" t="s">
        <v>599</v>
      </c>
    </row>
    <row r="323" ht="18" customHeight="1" spans="1:4">
      <c r="A323" s="5">
        <v>319</v>
      </c>
      <c r="B323" s="6" t="s">
        <v>652</v>
      </c>
      <c r="C323" s="7" t="s">
        <v>653</v>
      </c>
      <c r="D323" s="10" t="s">
        <v>599</v>
      </c>
    </row>
    <row r="324" ht="18" customHeight="1" spans="1:4">
      <c r="A324" s="5">
        <v>320</v>
      </c>
      <c r="B324" s="6" t="s">
        <v>654</v>
      </c>
      <c r="C324" s="7" t="s">
        <v>655</v>
      </c>
      <c r="D324" s="10" t="s">
        <v>599</v>
      </c>
    </row>
    <row r="325" ht="18" customHeight="1" spans="1:4">
      <c r="A325" s="5">
        <v>321</v>
      </c>
      <c r="B325" s="6" t="s">
        <v>656</v>
      </c>
      <c r="C325" s="7" t="s">
        <v>657</v>
      </c>
      <c r="D325" s="10" t="s">
        <v>599</v>
      </c>
    </row>
    <row r="326" ht="18" customHeight="1" spans="1:4">
      <c r="A326" s="5">
        <v>322</v>
      </c>
      <c r="B326" s="6" t="s">
        <v>658</v>
      </c>
      <c r="C326" s="7" t="s">
        <v>659</v>
      </c>
      <c r="D326" s="10" t="s">
        <v>599</v>
      </c>
    </row>
    <row r="327" ht="18" customHeight="1" spans="1:4">
      <c r="A327" s="5">
        <v>323</v>
      </c>
      <c r="B327" s="6" t="s">
        <v>660</v>
      </c>
      <c r="C327" s="7" t="s">
        <v>661</v>
      </c>
      <c r="D327" s="10" t="s">
        <v>599</v>
      </c>
    </row>
    <row r="328" ht="18" customHeight="1" spans="1:4">
      <c r="A328" s="5">
        <v>324</v>
      </c>
      <c r="B328" s="6" t="s">
        <v>662</v>
      </c>
      <c r="C328" s="7" t="s">
        <v>663</v>
      </c>
      <c r="D328" s="6" t="s">
        <v>664</v>
      </c>
    </row>
    <row r="329" ht="18" customHeight="1" spans="1:4">
      <c r="A329" s="5">
        <v>325</v>
      </c>
      <c r="B329" s="6" t="s">
        <v>665</v>
      </c>
      <c r="C329" s="7" t="s">
        <v>666</v>
      </c>
      <c r="D329" s="6" t="s">
        <v>664</v>
      </c>
    </row>
    <row r="330" ht="18" customHeight="1" spans="1:4">
      <c r="A330" s="5">
        <v>326</v>
      </c>
      <c r="B330" s="6" t="s">
        <v>667</v>
      </c>
      <c r="C330" s="7" t="s">
        <v>668</v>
      </c>
      <c r="D330" s="6" t="s">
        <v>664</v>
      </c>
    </row>
    <row r="331" ht="18" customHeight="1" spans="1:4">
      <c r="A331" s="5">
        <v>327</v>
      </c>
      <c r="B331" s="6" t="s">
        <v>669</v>
      </c>
      <c r="C331" s="7" t="s">
        <v>670</v>
      </c>
      <c r="D331" s="6" t="s">
        <v>664</v>
      </c>
    </row>
    <row r="332" ht="18" customHeight="1" spans="1:4">
      <c r="A332" s="5">
        <v>328</v>
      </c>
      <c r="B332" s="6" t="s">
        <v>671</v>
      </c>
      <c r="C332" s="7" t="s">
        <v>672</v>
      </c>
      <c r="D332" s="6" t="s">
        <v>664</v>
      </c>
    </row>
    <row r="333" ht="18" customHeight="1" spans="1:4">
      <c r="A333" s="5">
        <v>329</v>
      </c>
      <c r="B333" s="6" t="s">
        <v>673</v>
      </c>
      <c r="C333" s="7" t="s">
        <v>674</v>
      </c>
      <c r="D333" s="6" t="s">
        <v>664</v>
      </c>
    </row>
    <row r="334" ht="18" customHeight="1" spans="1:4">
      <c r="A334" s="5">
        <v>330</v>
      </c>
      <c r="B334" s="6" t="s">
        <v>675</v>
      </c>
      <c r="C334" s="7" t="s">
        <v>676</v>
      </c>
      <c r="D334" s="6" t="s">
        <v>664</v>
      </c>
    </row>
    <row r="335" ht="18" customHeight="1" spans="1:4">
      <c r="A335" s="5">
        <v>331</v>
      </c>
      <c r="B335" s="6" t="s">
        <v>677</v>
      </c>
      <c r="C335" s="7" t="s">
        <v>678</v>
      </c>
      <c r="D335" s="6" t="s">
        <v>664</v>
      </c>
    </row>
    <row r="336" ht="18" customHeight="1" spans="1:4">
      <c r="A336" s="5">
        <v>332</v>
      </c>
      <c r="B336" s="6" t="s">
        <v>679</v>
      </c>
      <c r="C336" s="7" t="s">
        <v>680</v>
      </c>
      <c r="D336" s="6" t="s">
        <v>664</v>
      </c>
    </row>
    <row r="337" ht="18" customHeight="1" spans="1:4">
      <c r="A337" s="5">
        <v>333</v>
      </c>
      <c r="B337" s="6" t="s">
        <v>681</v>
      </c>
      <c r="C337" s="7" t="s">
        <v>682</v>
      </c>
      <c r="D337" s="6" t="s">
        <v>664</v>
      </c>
    </row>
    <row r="338" ht="18" customHeight="1" spans="1:4">
      <c r="A338" s="5">
        <v>334</v>
      </c>
      <c r="B338" s="6" t="s">
        <v>683</v>
      </c>
      <c r="C338" s="7" t="s">
        <v>684</v>
      </c>
      <c r="D338" s="6" t="s">
        <v>664</v>
      </c>
    </row>
    <row r="339" ht="18" customHeight="1" spans="1:4">
      <c r="A339" s="5">
        <v>335</v>
      </c>
      <c r="B339" s="6" t="s">
        <v>685</v>
      </c>
      <c r="C339" s="7" t="s">
        <v>686</v>
      </c>
      <c r="D339" s="6" t="s">
        <v>664</v>
      </c>
    </row>
    <row r="340" ht="18" customHeight="1" spans="1:4">
      <c r="A340" s="5">
        <v>336</v>
      </c>
      <c r="B340" s="6" t="s">
        <v>687</v>
      </c>
      <c r="C340" s="7" t="s">
        <v>688</v>
      </c>
      <c r="D340" s="6" t="s">
        <v>664</v>
      </c>
    </row>
    <row r="341" ht="18" customHeight="1" spans="1:4">
      <c r="A341" s="5">
        <v>337</v>
      </c>
      <c r="B341" s="6" t="s">
        <v>689</v>
      </c>
      <c r="C341" s="7" t="s">
        <v>690</v>
      </c>
      <c r="D341" s="6" t="s">
        <v>664</v>
      </c>
    </row>
    <row r="342" ht="18" customHeight="1" spans="1:4">
      <c r="A342" s="5">
        <v>338</v>
      </c>
      <c r="B342" s="6" t="s">
        <v>691</v>
      </c>
      <c r="C342" s="7" t="s">
        <v>692</v>
      </c>
      <c r="D342" s="6" t="s">
        <v>664</v>
      </c>
    </row>
    <row r="343" ht="18" customHeight="1" spans="1:4">
      <c r="A343" s="5">
        <v>339</v>
      </c>
      <c r="B343" s="6" t="s">
        <v>693</v>
      </c>
      <c r="C343" s="7" t="s">
        <v>694</v>
      </c>
      <c r="D343" s="6" t="s">
        <v>664</v>
      </c>
    </row>
    <row r="344" ht="18" customHeight="1" spans="1:4">
      <c r="A344" s="5">
        <v>340</v>
      </c>
      <c r="B344" s="6" t="s">
        <v>695</v>
      </c>
      <c r="C344" s="7" t="s">
        <v>696</v>
      </c>
      <c r="D344" s="6" t="s">
        <v>664</v>
      </c>
    </row>
    <row r="345" ht="18" customHeight="1" spans="1:4">
      <c r="A345" s="5">
        <v>341</v>
      </c>
      <c r="B345" s="6" t="s">
        <v>697</v>
      </c>
      <c r="C345" s="7" t="s">
        <v>698</v>
      </c>
      <c r="D345" s="6" t="s">
        <v>664</v>
      </c>
    </row>
    <row r="346" ht="18" customHeight="1" spans="1:4">
      <c r="A346" s="5">
        <v>342</v>
      </c>
      <c r="B346" s="6" t="s">
        <v>699</v>
      </c>
      <c r="C346" s="7" t="s">
        <v>700</v>
      </c>
      <c r="D346" s="6" t="s">
        <v>664</v>
      </c>
    </row>
    <row r="347" ht="18" customHeight="1" spans="1:4">
      <c r="A347" s="5">
        <v>343</v>
      </c>
      <c r="B347" s="6" t="s">
        <v>701</v>
      </c>
      <c r="C347" s="7" t="s">
        <v>702</v>
      </c>
      <c r="D347" s="6" t="s">
        <v>664</v>
      </c>
    </row>
    <row r="348" ht="18" customHeight="1" spans="1:4">
      <c r="A348" s="5">
        <v>344</v>
      </c>
      <c r="B348" s="6" t="s">
        <v>703</v>
      </c>
      <c r="C348" s="7" t="s">
        <v>704</v>
      </c>
      <c r="D348" s="6" t="s">
        <v>664</v>
      </c>
    </row>
    <row r="349" ht="18" customHeight="1" spans="1:4">
      <c r="A349" s="5">
        <v>345</v>
      </c>
      <c r="B349" s="6" t="s">
        <v>705</v>
      </c>
      <c r="C349" s="7" t="s">
        <v>706</v>
      </c>
      <c r="D349" s="6" t="s">
        <v>664</v>
      </c>
    </row>
    <row r="350" ht="18" customHeight="1" spans="1:4">
      <c r="A350" s="5">
        <v>346</v>
      </c>
      <c r="B350" s="6" t="s">
        <v>707</v>
      </c>
      <c r="C350" s="7" t="s">
        <v>708</v>
      </c>
      <c r="D350" s="6" t="s">
        <v>664</v>
      </c>
    </row>
    <row r="351" ht="18" customHeight="1" spans="1:4">
      <c r="A351" s="5">
        <v>347</v>
      </c>
      <c r="B351" s="6" t="s">
        <v>709</v>
      </c>
      <c r="C351" s="7" t="s">
        <v>710</v>
      </c>
      <c r="D351" s="6" t="s">
        <v>664</v>
      </c>
    </row>
    <row r="352" ht="18" customHeight="1" spans="1:4">
      <c r="A352" s="5">
        <v>348</v>
      </c>
      <c r="B352" s="6" t="s">
        <v>711</v>
      </c>
      <c r="C352" s="7" t="s">
        <v>712</v>
      </c>
      <c r="D352" s="6" t="s">
        <v>664</v>
      </c>
    </row>
    <row r="353" ht="18" customHeight="1" spans="1:4">
      <c r="A353" s="5">
        <v>349</v>
      </c>
      <c r="B353" s="6" t="s">
        <v>713</v>
      </c>
      <c r="C353" s="7" t="s">
        <v>714</v>
      </c>
      <c r="D353" s="6" t="s">
        <v>664</v>
      </c>
    </row>
    <row r="354" ht="18" customHeight="1" spans="1:4">
      <c r="A354" s="5">
        <v>350</v>
      </c>
      <c r="B354" s="6" t="s">
        <v>715</v>
      </c>
      <c r="C354" s="7" t="s">
        <v>716</v>
      </c>
      <c r="D354" s="6" t="s">
        <v>664</v>
      </c>
    </row>
    <row r="355" ht="18" customHeight="1" spans="1:4">
      <c r="A355" s="5">
        <v>351</v>
      </c>
      <c r="B355" s="6" t="s">
        <v>717</v>
      </c>
      <c r="C355" s="7" t="s">
        <v>718</v>
      </c>
      <c r="D355" s="6" t="s">
        <v>664</v>
      </c>
    </row>
    <row r="356" ht="18" customHeight="1" spans="1:4">
      <c r="A356" s="5">
        <v>352</v>
      </c>
      <c r="B356" s="6" t="s">
        <v>719</v>
      </c>
      <c r="C356" s="7" t="s">
        <v>720</v>
      </c>
      <c r="D356" s="6" t="s">
        <v>664</v>
      </c>
    </row>
    <row r="357" ht="18" customHeight="1" spans="1:4">
      <c r="A357" s="5">
        <v>353</v>
      </c>
      <c r="B357" s="6" t="s">
        <v>721</v>
      </c>
      <c r="C357" s="7" t="s">
        <v>722</v>
      </c>
      <c r="D357" s="6" t="s">
        <v>664</v>
      </c>
    </row>
    <row r="358" ht="18" customHeight="1" spans="1:4">
      <c r="A358" s="5">
        <v>354</v>
      </c>
      <c r="B358" s="6" t="s">
        <v>723</v>
      </c>
      <c r="C358" s="7" t="s">
        <v>724</v>
      </c>
      <c r="D358" s="6" t="s">
        <v>664</v>
      </c>
    </row>
    <row r="359" ht="18" customHeight="1" spans="1:4">
      <c r="A359" s="5">
        <v>355</v>
      </c>
      <c r="B359" s="6" t="s">
        <v>725</v>
      </c>
      <c r="C359" s="7" t="s">
        <v>726</v>
      </c>
      <c r="D359" s="6" t="s">
        <v>664</v>
      </c>
    </row>
    <row r="360" ht="18" customHeight="1" spans="1:4">
      <c r="A360" s="5">
        <v>356</v>
      </c>
      <c r="B360" s="6" t="s">
        <v>727</v>
      </c>
      <c r="C360" s="7" t="s">
        <v>728</v>
      </c>
      <c r="D360" s="6" t="s">
        <v>664</v>
      </c>
    </row>
    <row r="361" ht="18" customHeight="1" spans="1:4">
      <c r="A361" s="5">
        <v>357</v>
      </c>
      <c r="B361" s="6" t="s">
        <v>729</v>
      </c>
      <c r="C361" s="7" t="s">
        <v>730</v>
      </c>
      <c r="D361" s="6" t="s">
        <v>664</v>
      </c>
    </row>
    <row r="362" ht="18" customHeight="1" spans="1:4">
      <c r="A362" s="5">
        <v>358</v>
      </c>
      <c r="B362" s="6" t="s">
        <v>731</v>
      </c>
      <c r="C362" s="7" t="s">
        <v>732</v>
      </c>
      <c r="D362" s="6" t="s">
        <v>664</v>
      </c>
    </row>
    <row r="363" ht="18" customHeight="1" spans="1:4">
      <c r="A363" s="5">
        <v>359</v>
      </c>
      <c r="B363" s="6" t="s">
        <v>733</v>
      </c>
      <c r="C363" s="7" t="s">
        <v>734</v>
      </c>
      <c r="D363" s="6" t="s">
        <v>664</v>
      </c>
    </row>
    <row r="364" ht="18" customHeight="1" spans="1:4">
      <c r="A364" s="5">
        <v>360</v>
      </c>
      <c r="B364" s="6" t="s">
        <v>735</v>
      </c>
      <c r="C364" s="7" t="s">
        <v>736</v>
      </c>
      <c r="D364" s="6" t="s">
        <v>664</v>
      </c>
    </row>
    <row r="365" ht="18" customHeight="1" spans="1:4">
      <c r="A365" s="5">
        <v>361</v>
      </c>
      <c r="B365" s="6" t="s">
        <v>737</v>
      </c>
      <c r="C365" s="7" t="s">
        <v>738</v>
      </c>
      <c r="D365" s="6" t="s">
        <v>664</v>
      </c>
    </row>
    <row r="366" ht="18" customHeight="1" spans="1:4">
      <c r="A366" s="5">
        <v>362</v>
      </c>
      <c r="B366" s="6" t="s">
        <v>739</v>
      </c>
      <c r="C366" s="7" t="s">
        <v>740</v>
      </c>
      <c r="D366" s="6" t="s">
        <v>664</v>
      </c>
    </row>
    <row r="367" ht="18" customHeight="1" spans="1:4">
      <c r="A367" s="5">
        <v>363</v>
      </c>
      <c r="B367" s="6" t="s">
        <v>741</v>
      </c>
      <c r="C367" s="7" t="s">
        <v>742</v>
      </c>
      <c r="D367" s="6" t="s">
        <v>664</v>
      </c>
    </row>
    <row r="368" ht="18" customHeight="1" spans="1:4">
      <c r="A368" s="5">
        <v>364</v>
      </c>
      <c r="B368" s="6" t="s">
        <v>743</v>
      </c>
      <c r="C368" s="7" t="s">
        <v>744</v>
      </c>
      <c r="D368" s="6" t="s">
        <v>664</v>
      </c>
    </row>
    <row r="369" ht="18" customHeight="1" spans="1:4">
      <c r="A369" s="5">
        <v>365</v>
      </c>
      <c r="B369" s="6" t="s">
        <v>745</v>
      </c>
      <c r="C369" s="7" t="s">
        <v>746</v>
      </c>
      <c r="D369" s="6" t="s">
        <v>664</v>
      </c>
    </row>
    <row r="370" ht="18" customHeight="1" spans="1:4">
      <c r="A370" s="5">
        <v>366</v>
      </c>
      <c r="B370" s="6" t="s">
        <v>747</v>
      </c>
      <c r="C370" s="7" t="s">
        <v>748</v>
      </c>
      <c r="D370" s="6" t="s">
        <v>664</v>
      </c>
    </row>
    <row r="371" ht="18" customHeight="1" spans="1:4">
      <c r="A371" s="5">
        <v>367</v>
      </c>
      <c r="B371" s="6" t="s">
        <v>749</v>
      </c>
      <c r="C371" s="7" t="s">
        <v>750</v>
      </c>
      <c r="D371" s="6" t="s">
        <v>664</v>
      </c>
    </row>
    <row r="372" ht="18" customHeight="1" spans="1:4">
      <c r="A372" s="5">
        <v>368</v>
      </c>
      <c r="B372" s="6" t="s">
        <v>751</v>
      </c>
      <c r="C372" s="7" t="s">
        <v>752</v>
      </c>
      <c r="D372" s="6" t="s">
        <v>664</v>
      </c>
    </row>
    <row r="373" ht="18" customHeight="1" spans="1:4">
      <c r="A373" s="5">
        <v>369</v>
      </c>
      <c r="B373" s="6" t="s">
        <v>753</v>
      </c>
      <c r="C373" s="7" t="s">
        <v>754</v>
      </c>
      <c r="D373" s="6" t="s">
        <v>664</v>
      </c>
    </row>
    <row r="374" ht="18" customHeight="1" spans="1:4">
      <c r="A374" s="5">
        <v>370</v>
      </c>
      <c r="B374" s="6" t="s">
        <v>755</v>
      </c>
      <c r="C374" s="7" t="s">
        <v>756</v>
      </c>
      <c r="D374" s="6" t="s">
        <v>664</v>
      </c>
    </row>
    <row r="375" ht="18" customHeight="1" spans="1:4">
      <c r="A375" s="5">
        <v>371</v>
      </c>
      <c r="B375" s="6" t="s">
        <v>757</v>
      </c>
      <c r="C375" s="7" t="s">
        <v>758</v>
      </c>
      <c r="D375" s="6" t="s">
        <v>664</v>
      </c>
    </row>
    <row r="376" ht="18" customHeight="1" spans="1:4">
      <c r="A376" s="5">
        <v>372</v>
      </c>
      <c r="B376" s="6" t="s">
        <v>759</v>
      </c>
      <c r="C376" s="7" t="s">
        <v>760</v>
      </c>
      <c r="D376" s="6" t="s">
        <v>664</v>
      </c>
    </row>
    <row r="377" ht="18" customHeight="1" spans="1:4">
      <c r="A377" s="5">
        <v>373</v>
      </c>
      <c r="B377" s="6" t="s">
        <v>761</v>
      </c>
      <c r="C377" s="7" t="s">
        <v>762</v>
      </c>
      <c r="D377" s="6" t="s">
        <v>664</v>
      </c>
    </row>
    <row r="378" ht="18" customHeight="1" spans="1:4">
      <c r="A378" s="5">
        <v>374</v>
      </c>
      <c r="B378" s="6" t="s">
        <v>763</v>
      </c>
      <c r="C378" s="7" t="s">
        <v>764</v>
      </c>
      <c r="D378" s="6" t="s">
        <v>664</v>
      </c>
    </row>
    <row r="379" ht="18" customHeight="1" spans="1:4">
      <c r="A379" s="5">
        <v>375</v>
      </c>
      <c r="B379" s="6" t="s">
        <v>765</v>
      </c>
      <c r="C379" s="7" t="s">
        <v>766</v>
      </c>
      <c r="D379" s="6" t="s">
        <v>664</v>
      </c>
    </row>
    <row r="380" ht="18" customHeight="1" spans="1:4">
      <c r="A380" s="5">
        <v>376</v>
      </c>
      <c r="B380" s="6" t="s">
        <v>767</v>
      </c>
      <c r="C380" s="7" t="s">
        <v>768</v>
      </c>
      <c r="D380" s="6" t="s">
        <v>664</v>
      </c>
    </row>
    <row r="381" ht="18" customHeight="1" spans="1:4">
      <c r="A381" s="5">
        <v>377</v>
      </c>
      <c r="B381" s="6" t="s">
        <v>769</v>
      </c>
      <c r="C381" s="7" t="s">
        <v>770</v>
      </c>
      <c r="D381" s="6" t="s">
        <v>771</v>
      </c>
    </row>
    <row r="382" ht="18" customHeight="1" spans="1:4">
      <c r="A382" s="5">
        <v>378</v>
      </c>
      <c r="B382" s="6" t="s">
        <v>772</v>
      </c>
      <c r="C382" s="7" t="s">
        <v>773</v>
      </c>
      <c r="D382" s="6" t="s">
        <v>771</v>
      </c>
    </row>
    <row r="383" ht="18" customHeight="1" spans="1:4">
      <c r="A383" s="5">
        <v>379</v>
      </c>
      <c r="B383" s="6" t="s">
        <v>774</v>
      </c>
      <c r="C383" s="7" t="s">
        <v>775</v>
      </c>
      <c r="D383" s="6" t="s">
        <v>771</v>
      </c>
    </row>
    <row r="384" ht="18" customHeight="1" spans="1:4">
      <c r="A384" s="5">
        <v>380</v>
      </c>
      <c r="B384" s="6" t="s">
        <v>776</v>
      </c>
      <c r="C384" s="7" t="s">
        <v>777</v>
      </c>
      <c r="D384" s="6" t="s">
        <v>771</v>
      </c>
    </row>
    <row r="385" ht="18" customHeight="1" spans="1:4">
      <c r="A385" s="5">
        <v>381</v>
      </c>
      <c r="B385" s="6" t="s">
        <v>778</v>
      </c>
      <c r="C385" s="7" t="s">
        <v>779</v>
      </c>
      <c r="D385" s="6" t="s">
        <v>771</v>
      </c>
    </row>
    <row r="386" ht="18" customHeight="1" spans="1:4">
      <c r="A386" s="5">
        <v>382</v>
      </c>
      <c r="B386" s="6" t="s">
        <v>780</v>
      </c>
      <c r="C386" s="7" t="s">
        <v>781</v>
      </c>
      <c r="D386" s="6" t="s">
        <v>771</v>
      </c>
    </row>
    <row r="387" ht="18" customHeight="1" spans="1:4">
      <c r="A387" s="5">
        <v>383</v>
      </c>
      <c r="B387" s="6" t="s">
        <v>782</v>
      </c>
      <c r="C387" s="7" t="s">
        <v>783</v>
      </c>
      <c r="D387" s="6" t="s">
        <v>771</v>
      </c>
    </row>
    <row r="388" ht="18" customHeight="1" spans="1:4">
      <c r="A388" s="5">
        <v>384</v>
      </c>
      <c r="B388" s="6" t="s">
        <v>784</v>
      </c>
      <c r="C388" s="7" t="s">
        <v>785</v>
      </c>
      <c r="D388" s="6" t="s">
        <v>771</v>
      </c>
    </row>
    <row r="389" ht="18" customHeight="1" spans="1:4">
      <c r="A389" s="5">
        <v>385</v>
      </c>
      <c r="B389" s="6" t="s">
        <v>786</v>
      </c>
      <c r="C389" s="7" t="s">
        <v>787</v>
      </c>
      <c r="D389" s="6" t="s">
        <v>771</v>
      </c>
    </row>
    <row r="390" ht="18" customHeight="1" spans="1:4">
      <c r="A390" s="5">
        <v>386</v>
      </c>
      <c r="B390" s="6" t="s">
        <v>788</v>
      </c>
      <c r="C390" s="7" t="s">
        <v>789</v>
      </c>
      <c r="D390" s="6" t="s">
        <v>771</v>
      </c>
    </row>
    <row r="391" ht="18" customHeight="1" spans="1:4">
      <c r="A391" s="5">
        <v>387</v>
      </c>
      <c r="B391" s="6" t="s">
        <v>790</v>
      </c>
      <c r="C391" s="7" t="s">
        <v>791</v>
      </c>
      <c r="D391" s="6" t="s">
        <v>771</v>
      </c>
    </row>
    <row r="392" ht="18" customHeight="1" spans="1:4">
      <c r="A392" s="5">
        <v>388</v>
      </c>
      <c r="B392" s="6" t="s">
        <v>792</v>
      </c>
      <c r="C392" s="7" t="s">
        <v>793</v>
      </c>
      <c r="D392" s="6" t="s">
        <v>771</v>
      </c>
    </row>
    <row r="393" ht="18" customHeight="1" spans="1:4">
      <c r="A393" s="5">
        <v>389</v>
      </c>
      <c r="B393" s="6" t="s">
        <v>794</v>
      </c>
      <c r="C393" s="7" t="s">
        <v>795</v>
      </c>
      <c r="D393" s="6" t="s">
        <v>771</v>
      </c>
    </row>
    <row r="394" ht="18" customHeight="1" spans="1:4">
      <c r="A394" s="5">
        <v>390</v>
      </c>
      <c r="B394" s="6" t="s">
        <v>796</v>
      </c>
      <c r="C394" s="7" t="s">
        <v>797</v>
      </c>
      <c r="D394" s="6" t="s">
        <v>771</v>
      </c>
    </row>
    <row r="395" ht="18" customHeight="1" spans="1:4">
      <c r="A395" s="5">
        <v>391</v>
      </c>
      <c r="B395" s="6" t="s">
        <v>798</v>
      </c>
      <c r="C395" s="7" t="s">
        <v>799</v>
      </c>
      <c r="D395" s="6" t="s">
        <v>771</v>
      </c>
    </row>
    <row r="396" ht="18" customHeight="1" spans="1:4">
      <c r="A396" s="5">
        <v>392</v>
      </c>
      <c r="B396" s="6" t="s">
        <v>800</v>
      </c>
      <c r="C396" s="7" t="s">
        <v>801</v>
      </c>
      <c r="D396" s="6" t="s">
        <v>771</v>
      </c>
    </row>
    <row r="397" ht="18" customHeight="1" spans="1:4">
      <c r="A397" s="5">
        <v>393</v>
      </c>
      <c r="B397" s="6" t="s">
        <v>802</v>
      </c>
      <c r="C397" s="7" t="s">
        <v>803</v>
      </c>
      <c r="D397" s="6" t="s">
        <v>771</v>
      </c>
    </row>
    <row r="398" ht="18" customHeight="1" spans="1:4">
      <c r="A398" s="5">
        <v>394</v>
      </c>
      <c r="B398" s="6" t="s">
        <v>804</v>
      </c>
      <c r="C398" s="7" t="s">
        <v>805</v>
      </c>
      <c r="D398" s="6" t="s">
        <v>771</v>
      </c>
    </row>
    <row r="399" ht="18" customHeight="1" spans="1:4">
      <c r="A399" s="5">
        <v>395</v>
      </c>
      <c r="B399" s="6" t="s">
        <v>806</v>
      </c>
      <c r="C399" s="7" t="s">
        <v>807</v>
      </c>
      <c r="D399" s="6" t="s">
        <v>771</v>
      </c>
    </row>
    <row r="400" ht="18" customHeight="1" spans="1:4">
      <c r="A400" s="5">
        <v>396</v>
      </c>
      <c r="B400" s="6" t="s">
        <v>808</v>
      </c>
      <c r="C400" s="7" t="s">
        <v>809</v>
      </c>
      <c r="D400" s="6" t="s">
        <v>771</v>
      </c>
    </row>
    <row r="401" ht="18" customHeight="1" spans="1:4">
      <c r="A401" s="5">
        <v>397</v>
      </c>
      <c r="B401" s="6" t="s">
        <v>810</v>
      </c>
      <c r="C401" s="7" t="s">
        <v>811</v>
      </c>
      <c r="D401" s="6" t="s">
        <v>771</v>
      </c>
    </row>
    <row r="402" ht="18" customHeight="1" spans="1:4">
      <c r="A402" s="5">
        <v>398</v>
      </c>
      <c r="B402" s="6" t="s">
        <v>812</v>
      </c>
      <c r="C402" s="7" t="s">
        <v>813</v>
      </c>
      <c r="D402" s="6" t="s">
        <v>771</v>
      </c>
    </row>
    <row r="403" ht="18" customHeight="1" spans="1:4">
      <c r="A403" s="5">
        <v>399</v>
      </c>
      <c r="B403" s="6" t="s">
        <v>814</v>
      </c>
      <c r="C403" s="7" t="s">
        <v>815</v>
      </c>
      <c r="D403" s="6" t="s">
        <v>771</v>
      </c>
    </row>
    <row r="404" ht="18" customHeight="1" spans="1:4">
      <c r="A404" s="5">
        <v>400</v>
      </c>
      <c r="B404" s="6" t="s">
        <v>816</v>
      </c>
      <c r="C404" s="7" t="s">
        <v>817</v>
      </c>
      <c r="D404" s="6" t="s">
        <v>771</v>
      </c>
    </row>
    <row r="405" ht="18" customHeight="1" spans="1:4">
      <c r="A405" s="5">
        <v>401</v>
      </c>
      <c r="B405" s="6" t="s">
        <v>818</v>
      </c>
      <c r="C405" s="7" t="s">
        <v>819</v>
      </c>
      <c r="D405" s="6" t="s">
        <v>771</v>
      </c>
    </row>
    <row r="406" ht="18" customHeight="1" spans="1:4">
      <c r="A406" s="5">
        <v>402</v>
      </c>
      <c r="B406" s="6" t="s">
        <v>820</v>
      </c>
      <c r="C406" s="7" t="s">
        <v>821</v>
      </c>
      <c r="D406" s="6" t="s">
        <v>771</v>
      </c>
    </row>
    <row r="407" ht="18" customHeight="1" spans="1:4">
      <c r="A407" s="5">
        <v>403</v>
      </c>
      <c r="B407" s="6" t="s">
        <v>822</v>
      </c>
      <c r="C407" s="7" t="s">
        <v>819</v>
      </c>
      <c r="D407" s="6" t="s">
        <v>771</v>
      </c>
    </row>
    <row r="408" ht="18" customHeight="1" spans="1:4">
      <c r="A408" s="5">
        <v>404</v>
      </c>
      <c r="B408" s="6" t="s">
        <v>823</v>
      </c>
      <c r="C408" s="7" t="s">
        <v>824</v>
      </c>
      <c r="D408" s="6" t="s">
        <v>825</v>
      </c>
    </row>
    <row r="409" ht="18" customHeight="1" spans="1:4">
      <c r="A409" s="5">
        <v>405</v>
      </c>
      <c r="B409" s="6" t="s">
        <v>826</v>
      </c>
      <c r="C409" s="7" t="s">
        <v>827</v>
      </c>
      <c r="D409" s="6" t="s">
        <v>825</v>
      </c>
    </row>
    <row r="410" ht="18" customHeight="1" spans="1:4">
      <c r="A410" s="5">
        <v>406</v>
      </c>
      <c r="B410" s="6" t="s">
        <v>828</v>
      </c>
      <c r="C410" s="7" t="s">
        <v>829</v>
      </c>
      <c r="D410" s="6" t="s">
        <v>825</v>
      </c>
    </row>
    <row r="411" ht="18" customHeight="1" spans="1:4">
      <c r="A411" s="5">
        <v>407</v>
      </c>
      <c r="B411" s="6" t="s">
        <v>830</v>
      </c>
      <c r="C411" s="7" t="s">
        <v>831</v>
      </c>
      <c r="D411" s="6" t="s">
        <v>825</v>
      </c>
    </row>
    <row r="412" ht="18" customHeight="1" spans="1:4">
      <c r="A412" s="5">
        <v>408</v>
      </c>
      <c r="B412" s="6" t="s">
        <v>832</v>
      </c>
      <c r="C412" s="7" t="s">
        <v>833</v>
      </c>
      <c r="D412" s="6" t="s">
        <v>825</v>
      </c>
    </row>
    <row r="413" ht="18" customHeight="1" spans="1:4">
      <c r="A413" s="5">
        <v>409</v>
      </c>
      <c r="B413" s="6" t="s">
        <v>834</v>
      </c>
      <c r="C413" s="7" t="s">
        <v>835</v>
      </c>
      <c r="D413" s="6" t="s">
        <v>825</v>
      </c>
    </row>
    <row r="414" ht="18" customHeight="1" spans="1:4">
      <c r="A414" s="5">
        <v>410</v>
      </c>
      <c r="B414" s="6" t="s">
        <v>836</v>
      </c>
      <c r="C414" s="7" t="s">
        <v>837</v>
      </c>
      <c r="D414" s="6" t="s">
        <v>825</v>
      </c>
    </row>
    <row r="415" ht="18" customHeight="1" spans="1:4">
      <c r="A415" s="5">
        <v>411</v>
      </c>
      <c r="B415" s="6" t="s">
        <v>838</v>
      </c>
      <c r="C415" s="7" t="s">
        <v>839</v>
      </c>
      <c r="D415" s="6" t="s">
        <v>825</v>
      </c>
    </row>
    <row r="416" ht="18" customHeight="1" spans="1:4">
      <c r="A416" s="5">
        <v>412</v>
      </c>
      <c r="B416" s="6" t="s">
        <v>840</v>
      </c>
      <c r="C416" s="7" t="s">
        <v>841</v>
      </c>
      <c r="D416" s="6" t="s">
        <v>825</v>
      </c>
    </row>
    <row r="417" ht="18" customHeight="1" spans="1:4">
      <c r="A417" s="5">
        <v>413</v>
      </c>
      <c r="B417" s="6" t="s">
        <v>842</v>
      </c>
      <c r="C417" s="7" t="s">
        <v>843</v>
      </c>
      <c r="D417" s="6" t="s">
        <v>825</v>
      </c>
    </row>
    <row r="418" ht="18" customHeight="1" spans="1:4">
      <c r="A418" s="5">
        <v>414</v>
      </c>
      <c r="B418" s="6" t="s">
        <v>844</v>
      </c>
      <c r="C418" s="7" t="s">
        <v>845</v>
      </c>
      <c r="D418" s="6" t="s">
        <v>825</v>
      </c>
    </row>
    <row r="419" ht="18" customHeight="1" spans="1:4">
      <c r="A419" s="5">
        <v>415</v>
      </c>
      <c r="B419" s="6" t="s">
        <v>846</v>
      </c>
      <c r="C419" s="7" t="s">
        <v>847</v>
      </c>
      <c r="D419" s="6" t="s">
        <v>825</v>
      </c>
    </row>
    <row r="420" ht="18" customHeight="1" spans="1:4">
      <c r="A420" s="5">
        <v>416</v>
      </c>
      <c r="B420" s="6" t="s">
        <v>848</v>
      </c>
      <c r="C420" s="7" t="s">
        <v>849</v>
      </c>
      <c r="D420" s="6" t="s">
        <v>825</v>
      </c>
    </row>
    <row r="421" ht="18" customHeight="1" spans="1:4">
      <c r="A421" s="5">
        <v>417</v>
      </c>
      <c r="B421" s="6" t="s">
        <v>850</v>
      </c>
      <c r="C421" s="7" t="s">
        <v>851</v>
      </c>
      <c r="D421" s="6" t="s">
        <v>825</v>
      </c>
    </row>
    <row r="422" ht="18" customHeight="1" spans="1:4">
      <c r="A422" s="5">
        <v>418</v>
      </c>
      <c r="B422" s="6" t="s">
        <v>852</v>
      </c>
      <c r="C422" s="7" t="s">
        <v>853</v>
      </c>
      <c r="D422" s="6" t="s">
        <v>825</v>
      </c>
    </row>
    <row r="423" ht="18" customHeight="1" spans="1:4">
      <c r="A423" s="5">
        <v>419</v>
      </c>
      <c r="B423" s="6" t="s">
        <v>854</v>
      </c>
      <c r="C423" s="7" t="s">
        <v>855</v>
      </c>
      <c r="D423" s="6" t="s">
        <v>825</v>
      </c>
    </row>
    <row r="424" ht="18" customHeight="1" spans="1:4">
      <c r="A424" s="5">
        <v>420</v>
      </c>
      <c r="B424" s="6" t="s">
        <v>856</v>
      </c>
      <c r="C424" s="7" t="s">
        <v>857</v>
      </c>
      <c r="D424" s="6" t="s">
        <v>858</v>
      </c>
    </row>
    <row r="425" ht="18" customHeight="1" spans="1:4">
      <c r="A425" s="5">
        <v>421</v>
      </c>
      <c r="B425" s="6" t="s">
        <v>859</v>
      </c>
      <c r="C425" s="7" t="s">
        <v>860</v>
      </c>
      <c r="D425" s="6" t="s">
        <v>858</v>
      </c>
    </row>
    <row r="426" ht="18" customHeight="1" spans="1:4">
      <c r="A426" s="5">
        <v>422</v>
      </c>
      <c r="B426" s="6" t="s">
        <v>861</v>
      </c>
      <c r="C426" s="7" t="s">
        <v>862</v>
      </c>
      <c r="D426" s="6" t="s">
        <v>858</v>
      </c>
    </row>
    <row r="427" ht="18" customHeight="1" spans="1:4">
      <c r="A427" s="5">
        <v>423</v>
      </c>
      <c r="B427" s="6" t="s">
        <v>863</v>
      </c>
      <c r="C427" s="7" t="s">
        <v>864</v>
      </c>
      <c r="D427" s="6" t="s">
        <v>858</v>
      </c>
    </row>
    <row r="428" ht="18" customHeight="1" spans="1:4">
      <c r="A428" s="5">
        <v>424</v>
      </c>
      <c r="B428" s="6" t="s">
        <v>865</v>
      </c>
      <c r="C428" s="7" t="s">
        <v>866</v>
      </c>
      <c r="D428" s="6" t="s">
        <v>858</v>
      </c>
    </row>
    <row r="429" ht="18" customHeight="1" spans="1:4">
      <c r="A429" s="5">
        <v>425</v>
      </c>
      <c r="B429" s="6" t="s">
        <v>867</v>
      </c>
      <c r="C429" s="7" t="s">
        <v>868</v>
      </c>
      <c r="D429" s="6" t="s">
        <v>858</v>
      </c>
    </row>
    <row r="430" ht="18" customHeight="1" spans="1:4">
      <c r="A430" s="5">
        <v>426</v>
      </c>
      <c r="B430" s="6" t="s">
        <v>869</v>
      </c>
      <c r="C430" s="7" t="s">
        <v>870</v>
      </c>
      <c r="D430" s="6" t="s">
        <v>858</v>
      </c>
    </row>
    <row r="431" ht="18" customHeight="1" spans="1:4">
      <c r="A431" s="5">
        <v>427</v>
      </c>
      <c r="B431" s="6" t="s">
        <v>871</v>
      </c>
      <c r="C431" s="7" t="s">
        <v>872</v>
      </c>
      <c r="D431" s="6" t="s">
        <v>858</v>
      </c>
    </row>
    <row r="432" ht="18" customHeight="1" spans="1:4">
      <c r="A432" s="5">
        <v>428</v>
      </c>
      <c r="B432" s="6" t="s">
        <v>873</v>
      </c>
      <c r="C432" s="7" t="s">
        <v>874</v>
      </c>
      <c r="D432" s="6" t="s">
        <v>858</v>
      </c>
    </row>
    <row r="433" ht="18" customHeight="1" spans="1:4">
      <c r="A433" s="5">
        <v>429</v>
      </c>
      <c r="B433" s="6" t="s">
        <v>875</v>
      </c>
      <c r="C433" s="7" t="s">
        <v>876</v>
      </c>
      <c r="D433" s="6" t="s">
        <v>877</v>
      </c>
    </row>
    <row r="434" ht="18" customHeight="1" spans="1:4">
      <c r="A434" s="5">
        <v>430</v>
      </c>
      <c r="B434" s="6" t="s">
        <v>878</v>
      </c>
      <c r="C434" s="7" t="s">
        <v>879</v>
      </c>
      <c r="D434" s="6" t="s">
        <v>877</v>
      </c>
    </row>
    <row r="435" ht="18" customHeight="1" spans="1:4">
      <c r="A435" s="5">
        <v>431</v>
      </c>
      <c r="B435" s="6" t="s">
        <v>880</v>
      </c>
      <c r="C435" s="7" t="s">
        <v>881</v>
      </c>
      <c r="D435" s="6" t="s">
        <v>877</v>
      </c>
    </row>
    <row r="436" ht="18" customHeight="1" spans="1:4">
      <c r="A436" s="5">
        <v>432</v>
      </c>
      <c r="B436" s="6" t="s">
        <v>882</v>
      </c>
      <c r="C436" s="7" t="s">
        <v>883</v>
      </c>
      <c r="D436" s="6" t="s">
        <v>877</v>
      </c>
    </row>
    <row r="437" ht="18" customHeight="1" spans="1:4">
      <c r="A437" s="5">
        <v>433</v>
      </c>
      <c r="B437" s="6" t="s">
        <v>884</v>
      </c>
      <c r="C437" s="7" t="s">
        <v>885</v>
      </c>
      <c r="D437" s="6" t="s">
        <v>877</v>
      </c>
    </row>
    <row r="438" ht="18" customHeight="1" spans="1:4">
      <c r="A438" s="5">
        <v>434</v>
      </c>
      <c r="B438" s="6" t="s">
        <v>886</v>
      </c>
      <c r="C438" s="7" t="s">
        <v>887</v>
      </c>
      <c r="D438" s="6" t="s">
        <v>877</v>
      </c>
    </row>
    <row r="439" ht="18" customHeight="1" spans="1:4">
      <c r="A439" s="5">
        <v>435</v>
      </c>
      <c r="B439" s="6" t="s">
        <v>888</v>
      </c>
      <c r="C439" s="7" t="s">
        <v>889</v>
      </c>
      <c r="D439" s="11" t="s">
        <v>890</v>
      </c>
    </row>
    <row r="440" ht="18" customHeight="1" spans="1:4">
      <c r="A440" s="5">
        <v>436</v>
      </c>
      <c r="B440" s="6" t="s">
        <v>891</v>
      </c>
      <c r="C440" s="7" t="s">
        <v>892</v>
      </c>
      <c r="D440" s="11" t="s">
        <v>890</v>
      </c>
    </row>
    <row r="441" ht="18" customHeight="1" spans="1:4">
      <c r="A441" s="5">
        <v>437</v>
      </c>
      <c r="B441" s="6" t="s">
        <v>893</v>
      </c>
      <c r="C441" s="7" t="s">
        <v>894</v>
      </c>
      <c r="D441" s="11" t="s">
        <v>890</v>
      </c>
    </row>
    <row r="442" ht="18" customHeight="1" spans="1:4">
      <c r="A442" s="5">
        <v>438</v>
      </c>
      <c r="B442" s="6" t="s">
        <v>895</v>
      </c>
      <c r="C442" s="7" t="s">
        <v>896</v>
      </c>
      <c r="D442" s="6" t="s">
        <v>897</v>
      </c>
    </row>
    <row r="443" ht="18" customHeight="1" spans="1:4">
      <c r="A443" s="5">
        <v>439</v>
      </c>
      <c r="B443" s="6" t="s">
        <v>898</v>
      </c>
      <c r="C443" s="7" t="s">
        <v>899</v>
      </c>
      <c r="D443" s="6" t="s">
        <v>897</v>
      </c>
    </row>
    <row r="444" ht="18" customHeight="1" spans="1:4">
      <c r="A444" s="5">
        <v>440</v>
      </c>
      <c r="B444" s="6" t="s">
        <v>900</v>
      </c>
      <c r="C444" s="7" t="s">
        <v>901</v>
      </c>
      <c r="D444" s="6" t="s">
        <v>897</v>
      </c>
    </row>
    <row r="445" ht="18" customHeight="1" spans="1:4">
      <c r="A445" s="5">
        <v>441</v>
      </c>
      <c r="B445" s="6" t="s">
        <v>902</v>
      </c>
      <c r="C445" s="7" t="s">
        <v>903</v>
      </c>
      <c r="D445" s="6" t="s">
        <v>897</v>
      </c>
    </row>
    <row r="446" ht="18" customHeight="1" spans="1:4">
      <c r="A446" s="5">
        <v>442</v>
      </c>
      <c r="B446" s="6" t="s">
        <v>904</v>
      </c>
      <c r="C446" s="7" t="s">
        <v>905</v>
      </c>
      <c r="D446" s="6" t="s">
        <v>897</v>
      </c>
    </row>
    <row r="447" ht="18" customHeight="1" spans="1:4">
      <c r="A447" s="5">
        <v>443</v>
      </c>
      <c r="B447" s="6" t="s">
        <v>906</v>
      </c>
      <c r="C447" s="7" t="s">
        <v>907</v>
      </c>
      <c r="D447" s="6" t="s">
        <v>897</v>
      </c>
    </row>
    <row r="448" ht="18" customHeight="1" spans="1:4">
      <c r="A448" s="5">
        <v>444</v>
      </c>
      <c r="B448" s="6" t="s">
        <v>908</v>
      </c>
      <c r="C448" s="7" t="s">
        <v>909</v>
      </c>
      <c r="D448" s="6" t="s">
        <v>897</v>
      </c>
    </row>
    <row r="449" ht="18" customHeight="1" spans="1:4">
      <c r="A449" s="5"/>
      <c r="B449" s="12" t="s">
        <v>910</v>
      </c>
      <c r="C449" s="12"/>
      <c r="D449" s="12"/>
    </row>
    <row r="450" ht="18" customHeight="1" spans="1:4">
      <c r="A450" s="5">
        <v>1</v>
      </c>
      <c r="B450" s="6" t="s">
        <v>911</v>
      </c>
      <c r="C450" s="6" t="s">
        <v>912</v>
      </c>
      <c r="D450" s="6" t="s">
        <v>9</v>
      </c>
    </row>
    <row r="451" ht="18" customHeight="1" spans="1:4">
      <c r="A451" s="5">
        <v>2</v>
      </c>
      <c r="B451" s="6" t="s">
        <v>913</v>
      </c>
      <c r="C451" s="6" t="s">
        <v>914</v>
      </c>
      <c r="D451" s="6" t="s">
        <v>9</v>
      </c>
    </row>
    <row r="452" ht="18" customHeight="1" spans="1:4">
      <c r="A452" s="5">
        <v>3</v>
      </c>
      <c r="B452" s="6" t="s">
        <v>915</v>
      </c>
      <c r="C452" s="6" t="s">
        <v>916</v>
      </c>
      <c r="D452" s="6" t="s">
        <v>9</v>
      </c>
    </row>
    <row r="453" ht="18" customHeight="1" spans="1:4">
      <c r="A453" s="5">
        <v>4</v>
      </c>
      <c r="B453" s="6" t="s">
        <v>917</v>
      </c>
      <c r="C453" s="6" t="s">
        <v>918</v>
      </c>
      <c r="D453" s="6" t="s">
        <v>9</v>
      </c>
    </row>
    <row r="454" ht="18" customHeight="1" spans="1:4">
      <c r="A454" s="5">
        <v>5</v>
      </c>
      <c r="B454" s="6" t="s">
        <v>919</v>
      </c>
      <c r="C454" s="6" t="s">
        <v>920</v>
      </c>
      <c r="D454" s="6" t="s">
        <v>9</v>
      </c>
    </row>
    <row r="455" ht="18" customHeight="1" spans="1:4">
      <c r="A455" s="5">
        <v>6</v>
      </c>
      <c r="B455" s="6" t="s">
        <v>921</v>
      </c>
      <c r="C455" s="6" t="s">
        <v>922</v>
      </c>
      <c r="D455" s="6" t="s">
        <v>9</v>
      </c>
    </row>
    <row r="456" ht="18" customHeight="1" spans="1:4">
      <c r="A456" s="5">
        <v>7</v>
      </c>
      <c r="B456" s="6" t="s">
        <v>923</v>
      </c>
      <c r="C456" s="6" t="s">
        <v>924</v>
      </c>
      <c r="D456" s="6" t="s">
        <v>9</v>
      </c>
    </row>
    <row r="457" ht="18" customHeight="1" spans="1:4">
      <c r="A457" s="5">
        <v>8</v>
      </c>
      <c r="B457" s="6" t="s">
        <v>925</v>
      </c>
      <c r="C457" s="6" t="s">
        <v>926</v>
      </c>
      <c r="D457" s="6" t="s">
        <v>9</v>
      </c>
    </row>
    <row r="458" ht="18" customHeight="1" spans="1:4">
      <c r="A458" s="5">
        <v>9</v>
      </c>
      <c r="B458" s="6" t="s">
        <v>927</v>
      </c>
      <c r="C458" s="6" t="s">
        <v>928</v>
      </c>
      <c r="D458" s="6" t="s">
        <v>9</v>
      </c>
    </row>
    <row r="459" ht="18" customHeight="1" spans="1:4">
      <c r="A459" s="5">
        <v>10</v>
      </c>
      <c r="B459" s="6" t="s">
        <v>929</v>
      </c>
      <c r="C459" s="6" t="s">
        <v>930</v>
      </c>
      <c r="D459" s="6" t="s">
        <v>9</v>
      </c>
    </row>
    <row r="460" ht="18" customHeight="1" spans="1:4">
      <c r="A460" s="5">
        <v>11</v>
      </c>
      <c r="B460" s="6" t="s">
        <v>931</v>
      </c>
      <c r="C460" s="6" t="s">
        <v>932</v>
      </c>
      <c r="D460" s="6" t="s">
        <v>9</v>
      </c>
    </row>
    <row r="461" ht="18" customHeight="1" spans="1:4">
      <c r="A461" s="5">
        <v>12</v>
      </c>
      <c r="B461" s="6" t="s">
        <v>933</v>
      </c>
      <c r="C461" s="6" t="s">
        <v>934</v>
      </c>
      <c r="D461" s="6" t="s">
        <v>9</v>
      </c>
    </row>
    <row r="462" ht="18" customHeight="1" spans="1:4">
      <c r="A462" s="5">
        <v>13</v>
      </c>
      <c r="B462" s="6" t="s">
        <v>935</v>
      </c>
      <c r="C462" s="6" t="s">
        <v>936</v>
      </c>
      <c r="D462" s="6" t="s">
        <v>9</v>
      </c>
    </row>
    <row r="463" ht="18" customHeight="1" spans="1:4">
      <c r="A463" s="5">
        <v>14</v>
      </c>
      <c r="B463" s="6" t="s">
        <v>937</v>
      </c>
      <c r="C463" s="6" t="s">
        <v>938</v>
      </c>
      <c r="D463" s="6" t="s">
        <v>9</v>
      </c>
    </row>
    <row r="464" ht="18" customHeight="1" spans="1:4">
      <c r="A464" s="5">
        <v>15</v>
      </c>
      <c r="B464" s="6" t="s">
        <v>939</v>
      </c>
      <c r="C464" s="6" t="s">
        <v>940</v>
      </c>
      <c r="D464" s="6" t="s">
        <v>9</v>
      </c>
    </row>
    <row r="465" ht="18" customHeight="1" spans="1:4">
      <c r="A465" s="5">
        <v>16</v>
      </c>
      <c r="B465" s="6" t="s">
        <v>941</v>
      </c>
      <c r="C465" s="6" t="s">
        <v>942</v>
      </c>
      <c r="D465" s="6" t="s">
        <v>9</v>
      </c>
    </row>
    <row r="466" ht="18" customHeight="1" spans="1:4">
      <c r="A466" s="5">
        <v>17</v>
      </c>
      <c r="B466" s="6" t="s">
        <v>943</v>
      </c>
      <c r="C466" s="6" t="s">
        <v>944</v>
      </c>
      <c r="D466" s="6" t="s">
        <v>9</v>
      </c>
    </row>
    <row r="467" ht="18" customHeight="1" spans="1:4">
      <c r="A467" s="5">
        <v>18</v>
      </c>
      <c r="B467" s="6" t="s">
        <v>945</v>
      </c>
      <c r="C467" s="6" t="s">
        <v>946</v>
      </c>
      <c r="D467" s="6" t="s">
        <v>9</v>
      </c>
    </row>
    <row r="468" ht="18" customHeight="1" spans="1:4">
      <c r="A468" s="5">
        <v>19</v>
      </c>
      <c r="B468" s="6" t="s">
        <v>947</v>
      </c>
      <c r="C468" s="6" t="s">
        <v>948</v>
      </c>
      <c r="D468" s="6" t="s">
        <v>9</v>
      </c>
    </row>
    <row r="469" ht="18" customHeight="1" spans="1:4">
      <c r="A469" s="5">
        <v>20</v>
      </c>
      <c r="B469" s="6" t="s">
        <v>949</v>
      </c>
      <c r="C469" s="6" t="s">
        <v>950</v>
      </c>
      <c r="D469" s="6" t="s">
        <v>9</v>
      </c>
    </row>
    <row r="470" ht="18" customHeight="1" spans="1:4">
      <c r="A470" s="5">
        <v>21</v>
      </c>
      <c r="B470" s="6" t="s">
        <v>951</v>
      </c>
      <c r="C470" s="6" t="s">
        <v>952</v>
      </c>
      <c r="D470" s="6" t="s">
        <v>9</v>
      </c>
    </row>
    <row r="471" ht="18" customHeight="1" spans="1:4">
      <c r="A471" s="5">
        <v>22</v>
      </c>
      <c r="B471" s="6" t="s">
        <v>953</v>
      </c>
      <c r="C471" s="6" t="s">
        <v>954</v>
      </c>
      <c r="D471" s="6" t="s">
        <v>9</v>
      </c>
    </row>
    <row r="472" ht="18" customHeight="1" spans="1:4">
      <c r="A472" s="5">
        <v>23</v>
      </c>
      <c r="B472" s="6" t="s">
        <v>955</v>
      </c>
      <c r="C472" s="6" t="s">
        <v>956</v>
      </c>
      <c r="D472" s="6" t="s">
        <v>9</v>
      </c>
    </row>
    <row r="473" ht="18" customHeight="1" spans="1:4">
      <c r="A473" s="5">
        <v>24</v>
      </c>
      <c r="B473" s="6" t="s">
        <v>957</v>
      </c>
      <c r="C473" s="6" t="s">
        <v>958</v>
      </c>
      <c r="D473" s="6" t="s">
        <v>9</v>
      </c>
    </row>
    <row r="474" ht="18" customHeight="1" spans="1:4">
      <c r="A474" s="5">
        <v>25</v>
      </c>
      <c r="B474" s="6" t="s">
        <v>959</v>
      </c>
      <c r="C474" s="6" t="s">
        <v>960</v>
      </c>
      <c r="D474" s="6" t="s">
        <v>9</v>
      </c>
    </row>
    <row r="475" ht="18" customHeight="1" spans="1:4">
      <c r="A475" s="5">
        <v>26</v>
      </c>
      <c r="B475" s="6" t="s">
        <v>961</v>
      </c>
      <c r="C475" s="6" t="s">
        <v>962</v>
      </c>
      <c r="D475" s="6" t="s">
        <v>9</v>
      </c>
    </row>
    <row r="476" ht="18" customHeight="1" spans="1:4">
      <c r="A476" s="5">
        <v>27</v>
      </c>
      <c r="B476" s="6" t="s">
        <v>963</v>
      </c>
      <c r="C476" s="6" t="s">
        <v>964</v>
      </c>
      <c r="D476" s="6" t="s">
        <v>9</v>
      </c>
    </row>
    <row r="477" ht="18" customHeight="1" spans="1:4">
      <c r="A477" s="5">
        <v>28</v>
      </c>
      <c r="B477" s="6" t="s">
        <v>965</v>
      </c>
      <c r="C477" s="6" t="s">
        <v>966</v>
      </c>
      <c r="D477" s="13" t="s">
        <v>9</v>
      </c>
    </row>
    <row r="478" ht="18" customHeight="1" spans="1:4">
      <c r="A478" s="5">
        <v>29</v>
      </c>
      <c r="B478" s="6" t="s">
        <v>967</v>
      </c>
      <c r="C478" s="6" t="s">
        <v>968</v>
      </c>
      <c r="D478" s="13" t="s">
        <v>9</v>
      </c>
    </row>
    <row r="479" ht="18" customHeight="1" spans="1:4">
      <c r="A479" s="5">
        <v>30</v>
      </c>
      <c r="B479" s="6" t="s">
        <v>969</v>
      </c>
      <c r="C479" s="6" t="s">
        <v>970</v>
      </c>
      <c r="D479" s="11" t="s">
        <v>154</v>
      </c>
    </row>
    <row r="480" ht="18" customHeight="1" spans="1:4">
      <c r="A480" s="5">
        <v>31</v>
      </c>
      <c r="B480" s="6" t="s">
        <v>971</v>
      </c>
      <c r="C480" s="6" t="s">
        <v>972</v>
      </c>
      <c r="D480" s="11" t="s">
        <v>154</v>
      </c>
    </row>
    <row r="481" ht="18" customHeight="1" spans="1:4">
      <c r="A481" s="5">
        <v>32</v>
      </c>
      <c r="B481" s="6" t="s">
        <v>973</v>
      </c>
      <c r="C481" s="6" t="s">
        <v>974</v>
      </c>
      <c r="D481" s="11" t="s">
        <v>154</v>
      </c>
    </row>
    <row r="482" ht="18" customHeight="1" spans="1:4">
      <c r="A482" s="5">
        <v>33</v>
      </c>
      <c r="B482" s="6" t="s">
        <v>975</v>
      </c>
      <c r="C482" s="6" t="s">
        <v>976</v>
      </c>
      <c r="D482" s="11" t="s">
        <v>154</v>
      </c>
    </row>
    <row r="483" ht="18" customHeight="1" spans="1:4">
      <c r="A483" s="5">
        <v>34</v>
      </c>
      <c r="B483" s="6" t="s">
        <v>977</v>
      </c>
      <c r="C483" s="6" t="s">
        <v>978</v>
      </c>
      <c r="D483" s="13" t="s">
        <v>154</v>
      </c>
    </row>
    <row r="484" ht="18" customHeight="1" spans="1:4">
      <c r="A484" s="5">
        <v>35</v>
      </c>
      <c r="B484" s="6" t="s">
        <v>979</v>
      </c>
      <c r="C484" s="6" t="s">
        <v>980</v>
      </c>
      <c r="D484" s="13" t="s">
        <v>154</v>
      </c>
    </row>
    <row r="485" ht="18" customHeight="1" spans="1:4">
      <c r="A485" s="5">
        <v>36</v>
      </c>
      <c r="B485" s="6" t="s">
        <v>981</v>
      </c>
      <c r="C485" s="6" t="s">
        <v>982</v>
      </c>
      <c r="D485" s="6" t="s">
        <v>225</v>
      </c>
    </row>
    <row r="486" ht="18" customHeight="1" spans="1:4">
      <c r="A486" s="5">
        <v>37</v>
      </c>
      <c r="B486" s="6" t="s">
        <v>983</v>
      </c>
      <c r="C486" s="6" t="s">
        <v>984</v>
      </c>
      <c r="D486" s="6" t="s">
        <v>225</v>
      </c>
    </row>
    <row r="487" ht="18" customHeight="1" spans="1:4">
      <c r="A487" s="5">
        <v>38</v>
      </c>
      <c r="B487" s="6" t="s">
        <v>985</v>
      </c>
      <c r="C487" s="6" t="s">
        <v>986</v>
      </c>
      <c r="D487" s="6" t="s">
        <v>225</v>
      </c>
    </row>
    <row r="488" ht="18" customHeight="1" spans="1:4">
      <c r="A488" s="5">
        <v>39</v>
      </c>
      <c r="B488" s="6" t="s">
        <v>987</v>
      </c>
      <c r="C488" s="6" t="s">
        <v>988</v>
      </c>
      <c r="D488" s="6" t="s">
        <v>225</v>
      </c>
    </row>
    <row r="489" ht="18" customHeight="1" spans="1:4">
      <c r="A489" s="5">
        <v>40</v>
      </c>
      <c r="B489" s="6" t="s">
        <v>989</v>
      </c>
      <c r="C489" s="6" t="s">
        <v>990</v>
      </c>
      <c r="D489" s="6" t="s">
        <v>225</v>
      </c>
    </row>
    <row r="490" ht="18" customHeight="1" spans="1:4">
      <c r="A490" s="5">
        <v>41</v>
      </c>
      <c r="B490" s="6" t="s">
        <v>991</v>
      </c>
      <c r="C490" s="6" t="s">
        <v>992</v>
      </c>
      <c r="D490" s="6" t="s">
        <v>225</v>
      </c>
    </row>
    <row r="491" ht="18" customHeight="1" spans="1:4">
      <c r="A491" s="5">
        <v>42</v>
      </c>
      <c r="B491" s="6" t="s">
        <v>993</v>
      </c>
      <c r="C491" s="6" t="s">
        <v>994</v>
      </c>
      <c r="D491" s="6" t="s">
        <v>225</v>
      </c>
    </row>
    <row r="492" ht="18" customHeight="1" spans="1:4">
      <c r="A492" s="5">
        <v>43</v>
      </c>
      <c r="B492" s="6" t="s">
        <v>995</v>
      </c>
      <c r="C492" s="6" t="s">
        <v>996</v>
      </c>
      <c r="D492" s="6" t="s">
        <v>225</v>
      </c>
    </row>
    <row r="493" ht="18" customHeight="1" spans="1:4">
      <c r="A493" s="5">
        <v>44</v>
      </c>
      <c r="B493" s="6" t="s">
        <v>997</v>
      </c>
      <c r="C493" s="6" t="s">
        <v>998</v>
      </c>
      <c r="D493" s="11" t="s">
        <v>280</v>
      </c>
    </row>
    <row r="494" ht="18" customHeight="1" spans="1:4">
      <c r="A494" s="5">
        <v>45</v>
      </c>
      <c r="B494" s="6" t="s">
        <v>999</v>
      </c>
      <c r="C494" s="6" t="s">
        <v>1000</v>
      </c>
      <c r="D494" s="11" t="s">
        <v>280</v>
      </c>
    </row>
    <row r="495" ht="18" customHeight="1" spans="1:4">
      <c r="A495" s="5">
        <v>46</v>
      </c>
      <c r="B495" s="6" t="s">
        <v>1001</v>
      </c>
      <c r="C495" s="6" t="s">
        <v>1002</v>
      </c>
      <c r="D495" s="11" t="s">
        <v>280</v>
      </c>
    </row>
    <row r="496" ht="18" customHeight="1" spans="1:4">
      <c r="A496" s="5">
        <v>47</v>
      </c>
      <c r="B496" s="6" t="s">
        <v>1003</v>
      </c>
      <c r="C496" s="6" t="s">
        <v>1004</v>
      </c>
      <c r="D496" s="11" t="s">
        <v>280</v>
      </c>
    </row>
    <row r="497" ht="18" customHeight="1" spans="1:4">
      <c r="A497" s="5">
        <v>48</v>
      </c>
      <c r="B497" s="6" t="s">
        <v>1005</v>
      </c>
      <c r="C497" s="6" t="s">
        <v>1006</v>
      </c>
      <c r="D497" s="11" t="s">
        <v>280</v>
      </c>
    </row>
    <row r="498" ht="18" customHeight="1" spans="1:4">
      <c r="A498" s="5">
        <v>49</v>
      </c>
      <c r="B498" s="6" t="s">
        <v>1007</v>
      </c>
      <c r="C498" s="6" t="s">
        <v>1008</v>
      </c>
      <c r="D498" s="11" t="s">
        <v>280</v>
      </c>
    </row>
    <row r="499" ht="18" customHeight="1" spans="1:4">
      <c r="A499" s="5">
        <v>50</v>
      </c>
      <c r="B499" s="6" t="s">
        <v>1009</v>
      </c>
      <c r="C499" s="6" t="s">
        <v>1010</v>
      </c>
      <c r="D499" s="11" t="s">
        <v>280</v>
      </c>
    </row>
    <row r="500" ht="18" customHeight="1" spans="1:4">
      <c r="A500" s="5">
        <v>51</v>
      </c>
      <c r="B500" s="6" t="s">
        <v>1011</v>
      </c>
      <c r="C500" s="6" t="s">
        <v>1012</v>
      </c>
      <c r="D500" s="11" t="s">
        <v>280</v>
      </c>
    </row>
    <row r="501" ht="18" customHeight="1" spans="1:4">
      <c r="A501" s="5">
        <v>52</v>
      </c>
      <c r="B501" s="6" t="s">
        <v>1013</v>
      </c>
      <c r="C501" s="6" t="s">
        <v>1014</v>
      </c>
      <c r="D501" s="6" t="s">
        <v>331</v>
      </c>
    </row>
    <row r="502" ht="18" customHeight="1" spans="1:4">
      <c r="A502" s="5">
        <v>53</v>
      </c>
      <c r="B502" s="6" t="s">
        <v>1015</v>
      </c>
      <c r="C502" s="6" t="s">
        <v>1016</v>
      </c>
      <c r="D502" s="6" t="s">
        <v>331</v>
      </c>
    </row>
    <row r="503" ht="18" customHeight="1" spans="1:4">
      <c r="A503" s="5">
        <v>54</v>
      </c>
      <c r="B503" s="6" t="s">
        <v>1017</v>
      </c>
      <c r="C503" s="6" t="s">
        <v>1018</v>
      </c>
      <c r="D503" s="6" t="s">
        <v>412</v>
      </c>
    </row>
    <row r="504" ht="18" customHeight="1" spans="1:4">
      <c r="A504" s="5">
        <v>55</v>
      </c>
      <c r="B504" s="6" t="s">
        <v>1019</v>
      </c>
      <c r="C504" s="6" t="s">
        <v>1020</v>
      </c>
      <c r="D504" s="6" t="s">
        <v>412</v>
      </c>
    </row>
    <row r="505" ht="18" customHeight="1" spans="1:4">
      <c r="A505" s="5">
        <v>56</v>
      </c>
      <c r="B505" s="6" t="s">
        <v>1021</v>
      </c>
      <c r="C505" s="6" t="s">
        <v>1022</v>
      </c>
      <c r="D505" s="6" t="s">
        <v>412</v>
      </c>
    </row>
    <row r="506" ht="18" customHeight="1" spans="1:4">
      <c r="A506" s="5">
        <v>57</v>
      </c>
      <c r="B506" s="6" t="s">
        <v>1023</v>
      </c>
      <c r="C506" s="6" t="s">
        <v>1024</v>
      </c>
      <c r="D506" s="6" t="s">
        <v>412</v>
      </c>
    </row>
    <row r="507" ht="18" customHeight="1" spans="1:4">
      <c r="A507" s="5">
        <v>58</v>
      </c>
      <c r="B507" s="6" t="s">
        <v>1025</v>
      </c>
      <c r="C507" s="6" t="s">
        <v>1026</v>
      </c>
      <c r="D507" s="6" t="s">
        <v>412</v>
      </c>
    </row>
    <row r="508" ht="18" customHeight="1" spans="1:4">
      <c r="A508" s="5">
        <v>59</v>
      </c>
      <c r="B508" s="6" t="s">
        <v>1027</v>
      </c>
      <c r="C508" s="6" t="s">
        <v>1028</v>
      </c>
      <c r="D508" s="6" t="s">
        <v>412</v>
      </c>
    </row>
    <row r="509" ht="18" customHeight="1" spans="1:4">
      <c r="A509" s="5">
        <v>60</v>
      </c>
      <c r="B509" s="6" t="s">
        <v>1029</v>
      </c>
      <c r="C509" s="6" t="s">
        <v>1030</v>
      </c>
      <c r="D509" s="6" t="s">
        <v>412</v>
      </c>
    </row>
    <row r="510" ht="18" customHeight="1" spans="1:4">
      <c r="A510" s="5">
        <v>61</v>
      </c>
      <c r="B510" s="6" t="s">
        <v>1031</v>
      </c>
      <c r="C510" s="6" t="s">
        <v>1032</v>
      </c>
      <c r="D510" s="6" t="s">
        <v>412</v>
      </c>
    </row>
    <row r="511" ht="18" customHeight="1" spans="1:4">
      <c r="A511" s="5">
        <v>62</v>
      </c>
      <c r="B511" s="6" t="s">
        <v>1033</v>
      </c>
      <c r="C511" s="6" t="s">
        <v>1034</v>
      </c>
      <c r="D511" s="6" t="s">
        <v>412</v>
      </c>
    </row>
    <row r="512" ht="18" customHeight="1" spans="1:4">
      <c r="A512" s="5">
        <v>63</v>
      </c>
      <c r="B512" s="6" t="s">
        <v>1035</v>
      </c>
      <c r="C512" s="6" t="s">
        <v>1036</v>
      </c>
      <c r="D512" s="6" t="s">
        <v>412</v>
      </c>
    </row>
    <row r="513" ht="18" customHeight="1" spans="1:4">
      <c r="A513" s="5">
        <v>64</v>
      </c>
      <c r="B513" s="6" t="s">
        <v>1037</v>
      </c>
      <c r="C513" s="6" t="s">
        <v>1038</v>
      </c>
      <c r="D513" s="9" t="s">
        <v>509</v>
      </c>
    </row>
    <row r="514" ht="18" customHeight="1" spans="1:4">
      <c r="A514" s="5">
        <v>65</v>
      </c>
      <c r="B514" s="6" t="s">
        <v>1039</v>
      </c>
      <c r="C514" s="6" t="s">
        <v>1040</v>
      </c>
      <c r="D514" s="9" t="s">
        <v>509</v>
      </c>
    </row>
    <row r="515" ht="18" customHeight="1" spans="1:4">
      <c r="A515" s="5">
        <v>66</v>
      </c>
      <c r="B515" s="6" t="s">
        <v>1041</v>
      </c>
      <c r="C515" s="6" t="s">
        <v>1042</v>
      </c>
      <c r="D515" s="9" t="s">
        <v>509</v>
      </c>
    </row>
    <row r="516" ht="18" customHeight="1" spans="1:4">
      <c r="A516" s="5">
        <v>67</v>
      </c>
      <c r="B516" s="6" t="s">
        <v>1043</v>
      </c>
      <c r="C516" s="6" t="s">
        <v>1044</v>
      </c>
      <c r="D516" s="9" t="s">
        <v>509</v>
      </c>
    </row>
    <row r="517" ht="18" customHeight="1" spans="1:4">
      <c r="A517" s="5">
        <v>68</v>
      </c>
      <c r="B517" s="6" t="s">
        <v>1045</v>
      </c>
      <c r="C517" s="6" t="s">
        <v>1046</v>
      </c>
      <c r="D517" s="9" t="s">
        <v>509</v>
      </c>
    </row>
    <row r="518" ht="18" customHeight="1" spans="1:4">
      <c r="A518" s="5">
        <v>69</v>
      </c>
      <c r="B518" s="6" t="s">
        <v>1047</v>
      </c>
      <c r="C518" s="6" t="s">
        <v>1048</v>
      </c>
      <c r="D518" s="9" t="s">
        <v>509</v>
      </c>
    </row>
    <row r="519" ht="18" customHeight="1" spans="1:4">
      <c r="A519" s="5">
        <v>70</v>
      </c>
      <c r="B519" s="6" t="s">
        <v>1049</v>
      </c>
      <c r="C519" s="6" t="s">
        <v>1050</v>
      </c>
      <c r="D519" s="9" t="s">
        <v>509</v>
      </c>
    </row>
    <row r="520" ht="18" customHeight="1" spans="1:4">
      <c r="A520" s="5">
        <v>71</v>
      </c>
      <c r="B520" s="6" t="s">
        <v>1051</v>
      </c>
      <c r="C520" s="6" t="s">
        <v>1052</v>
      </c>
      <c r="D520" s="9" t="s">
        <v>509</v>
      </c>
    </row>
    <row r="521" ht="18" customHeight="1" spans="1:4">
      <c r="A521" s="5">
        <v>72</v>
      </c>
      <c r="B521" s="6" t="s">
        <v>1053</v>
      </c>
      <c r="C521" s="6" t="s">
        <v>1054</v>
      </c>
      <c r="D521" s="9" t="s">
        <v>509</v>
      </c>
    </row>
    <row r="522" ht="18" customHeight="1" spans="1:4">
      <c r="A522" s="5">
        <v>73</v>
      </c>
      <c r="B522" s="6" t="s">
        <v>1055</v>
      </c>
      <c r="C522" s="6" t="s">
        <v>1056</v>
      </c>
      <c r="D522" s="9" t="s">
        <v>509</v>
      </c>
    </row>
    <row r="523" ht="18" customHeight="1" spans="1:4">
      <c r="A523" s="5">
        <v>74</v>
      </c>
      <c r="B523" s="6" t="s">
        <v>1057</v>
      </c>
      <c r="C523" s="6" t="s">
        <v>1058</v>
      </c>
      <c r="D523" s="9" t="s">
        <v>509</v>
      </c>
    </row>
    <row r="524" ht="18" customHeight="1" spans="1:4">
      <c r="A524" s="5">
        <v>75</v>
      </c>
      <c r="B524" s="6" t="s">
        <v>1059</v>
      </c>
      <c r="C524" s="6" t="s">
        <v>1060</v>
      </c>
      <c r="D524" s="9" t="s">
        <v>509</v>
      </c>
    </row>
    <row r="525" ht="18" customHeight="1" spans="1:4">
      <c r="A525" s="5">
        <v>76</v>
      </c>
      <c r="B525" s="6" t="s">
        <v>1061</v>
      </c>
      <c r="C525" s="6" t="s">
        <v>1062</v>
      </c>
      <c r="D525" s="9" t="s">
        <v>509</v>
      </c>
    </row>
    <row r="526" ht="18" customHeight="1" spans="1:4">
      <c r="A526" s="5">
        <v>77</v>
      </c>
      <c r="B526" s="6" t="s">
        <v>1063</v>
      </c>
      <c r="C526" s="6" t="s">
        <v>1064</v>
      </c>
      <c r="D526" s="9" t="s">
        <v>509</v>
      </c>
    </row>
    <row r="527" ht="18" customHeight="1" spans="1:4">
      <c r="A527" s="5">
        <v>78</v>
      </c>
      <c r="B527" s="6" t="s">
        <v>1065</v>
      </c>
      <c r="C527" s="6" t="s">
        <v>1066</v>
      </c>
      <c r="D527" s="6" t="s">
        <v>566</v>
      </c>
    </row>
    <row r="528" ht="18" customHeight="1" spans="1:4">
      <c r="A528" s="5">
        <v>79</v>
      </c>
      <c r="B528" s="6" t="s">
        <v>1067</v>
      </c>
      <c r="C528" s="6" t="s">
        <v>1068</v>
      </c>
      <c r="D528" s="6" t="s">
        <v>566</v>
      </c>
    </row>
    <row r="529" ht="18" customHeight="1" spans="1:4">
      <c r="A529" s="5">
        <v>80</v>
      </c>
      <c r="B529" s="6" t="s">
        <v>1069</v>
      </c>
      <c r="C529" s="6" t="s">
        <v>1070</v>
      </c>
      <c r="D529" s="6" t="s">
        <v>566</v>
      </c>
    </row>
    <row r="530" ht="18" customHeight="1" spans="1:4">
      <c r="A530" s="5">
        <v>81</v>
      </c>
      <c r="B530" s="6" t="s">
        <v>1071</v>
      </c>
      <c r="C530" s="6" t="s">
        <v>1072</v>
      </c>
      <c r="D530" s="6" t="s">
        <v>566</v>
      </c>
    </row>
    <row r="531" ht="18" customHeight="1" spans="1:4">
      <c r="A531" s="5">
        <v>82</v>
      </c>
      <c r="B531" s="6" t="s">
        <v>1073</v>
      </c>
      <c r="C531" s="6" t="s">
        <v>1074</v>
      </c>
      <c r="D531" s="9" t="s">
        <v>599</v>
      </c>
    </row>
    <row r="532" ht="18" customHeight="1" spans="1:4">
      <c r="A532" s="5">
        <v>83</v>
      </c>
      <c r="B532" s="6" t="s">
        <v>1075</v>
      </c>
      <c r="C532" s="6" t="s">
        <v>1076</v>
      </c>
      <c r="D532" s="9" t="s">
        <v>599</v>
      </c>
    </row>
    <row r="533" ht="18" customHeight="1" spans="1:4">
      <c r="A533" s="5">
        <v>84</v>
      </c>
      <c r="B533" s="6" t="s">
        <v>1077</v>
      </c>
      <c r="C533" s="6" t="s">
        <v>1078</v>
      </c>
      <c r="D533" s="9" t="s">
        <v>599</v>
      </c>
    </row>
    <row r="534" ht="18" customHeight="1" spans="1:4">
      <c r="A534" s="5">
        <v>85</v>
      </c>
      <c r="B534" s="6" t="s">
        <v>1079</v>
      </c>
      <c r="C534" s="6" t="s">
        <v>1080</v>
      </c>
      <c r="D534" s="9" t="s">
        <v>599</v>
      </c>
    </row>
    <row r="535" ht="18" customHeight="1" spans="1:4">
      <c r="A535" s="5">
        <v>86</v>
      </c>
      <c r="B535" s="6" t="s">
        <v>1081</v>
      </c>
      <c r="C535" s="6" t="s">
        <v>1082</v>
      </c>
      <c r="D535" s="9" t="s">
        <v>599</v>
      </c>
    </row>
    <row r="536" ht="18" customHeight="1" spans="1:4">
      <c r="A536" s="5">
        <v>87</v>
      </c>
      <c r="B536" s="6" t="s">
        <v>1083</v>
      </c>
      <c r="C536" s="6" t="s">
        <v>1084</v>
      </c>
      <c r="D536" s="9" t="s">
        <v>599</v>
      </c>
    </row>
    <row r="537" ht="18" customHeight="1" spans="1:4">
      <c r="A537" s="5">
        <v>88</v>
      </c>
      <c r="B537" s="6" t="s">
        <v>1085</v>
      </c>
      <c r="C537" s="6" t="s">
        <v>1086</v>
      </c>
      <c r="D537" s="9" t="s">
        <v>599</v>
      </c>
    </row>
    <row r="538" ht="18" customHeight="1" spans="1:4">
      <c r="A538" s="5">
        <v>89</v>
      </c>
      <c r="B538" s="6" t="s">
        <v>1087</v>
      </c>
      <c r="C538" s="6" t="s">
        <v>1088</v>
      </c>
      <c r="D538" s="9" t="s">
        <v>599</v>
      </c>
    </row>
    <row r="539" ht="18" customHeight="1" spans="1:4">
      <c r="A539" s="5">
        <v>90</v>
      </c>
      <c r="B539" s="6" t="s">
        <v>1089</v>
      </c>
      <c r="C539" s="6" t="s">
        <v>1090</v>
      </c>
      <c r="D539" s="6" t="s">
        <v>664</v>
      </c>
    </row>
    <row r="540" ht="18" customHeight="1" spans="1:4">
      <c r="A540" s="5">
        <v>91</v>
      </c>
      <c r="B540" s="6" t="s">
        <v>1091</v>
      </c>
      <c r="C540" s="6" t="s">
        <v>1092</v>
      </c>
      <c r="D540" s="6" t="s">
        <v>664</v>
      </c>
    </row>
    <row r="541" ht="18" customHeight="1" spans="1:4">
      <c r="A541" s="5">
        <v>92</v>
      </c>
      <c r="B541" s="6" t="s">
        <v>1093</v>
      </c>
      <c r="C541" s="6" t="s">
        <v>1094</v>
      </c>
      <c r="D541" s="13" t="s">
        <v>664</v>
      </c>
    </row>
    <row r="542" ht="18" customHeight="1" spans="1:4">
      <c r="A542" s="5">
        <v>93</v>
      </c>
      <c r="B542" s="6" t="s">
        <v>1095</v>
      </c>
      <c r="C542" s="6" t="s">
        <v>1096</v>
      </c>
      <c r="D542" s="6" t="s">
        <v>771</v>
      </c>
    </row>
    <row r="543" ht="18" customHeight="1" spans="1:4">
      <c r="A543" s="5">
        <v>94</v>
      </c>
      <c r="B543" s="6" t="s">
        <v>1097</v>
      </c>
      <c r="C543" s="6" t="s">
        <v>1098</v>
      </c>
      <c r="D543" s="13" t="s">
        <v>771</v>
      </c>
    </row>
    <row r="544" ht="18" customHeight="1" spans="1:4">
      <c r="A544" s="5">
        <v>95</v>
      </c>
      <c r="B544" s="6" t="s">
        <v>1099</v>
      </c>
      <c r="C544" s="6" t="s">
        <v>1100</v>
      </c>
      <c r="D544" s="13" t="s">
        <v>771</v>
      </c>
    </row>
    <row r="545" ht="18" customHeight="1" spans="1:4">
      <c r="A545" s="5">
        <v>96</v>
      </c>
      <c r="B545" s="6" t="s">
        <v>1101</v>
      </c>
      <c r="C545" s="6" t="s">
        <v>1102</v>
      </c>
      <c r="D545" s="6" t="s">
        <v>825</v>
      </c>
    </row>
    <row r="546" ht="18" customHeight="1" spans="1:4">
      <c r="A546" s="5">
        <v>97</v>
      </c>
      <c r="B546" s="6" t="s">
        <v>1103</v>
      </c>
      <c r="C546" s="6" t="s">
        <v>1104</v>
      </c>
      <c r="D546" s="6" t="s">
        <v>825</v>
      </c>
    </row>
    <row r="547" ht="18" customHeight="1" spans="1:4">
      <c r="A547" s="5">
        <v>98</v>
      </c>
      <c r="B547" s="6" t="s">
        <v>1105</v>
      </c>
      <c r="C547" s="6" t="s">
        <v>1106</v>
      </c>
      <c r="D547" s="6" t="s">
        <v>825</v>
      </c>
    </row>
    <row r="548" ht="18" customHeight="1" spans="1:4">
      <c r="A548" s="5">
        <v>99</v>
      </c>
      <c r="B548" s="6" t="s">
        <v>1107</v>
      </c>
      <c r="C548" s="6" t="s">
        <v>1108</v>
      </c>
      <c r="D548" s="13" t="s">
        <v>825</v>
      </c>
    </row>
    <row r="549" ht="18" customHeight="1" spans="1:4">
      <c r="A549" s="5">
        <v>100</v>
      </c>
      <c r="B549" s="6" t="s">
        <v>1109</v>
      </c>
      <c r="C549" s="6" t="s">
        <v>1110</v>
      </c>
      <c r="D549" s="13" t="s">
        <v>877</v>
      </c>
    </row>
    <row r="550" ht="18" customHeight="1" spans="1:4">
      <c r="A550" s="5">
        <v>101</v>
      </c>
      <c r="B550" s="6" t="s">
        <v>1111</v>
      </c>
      <c r="C550" s="6" t="s">
        <v>1112</v>
      </c>
      <c r="D550" s="13" t="s">
        <v>877</v>
      </c>
    </row>
    <row r="551" ht="18" customHeight="1" spans="1:4">
      <c r="A551" s="5">
        <v>102</v>
      </c>
      <c r="B551" s="6" t="s">
        <v>1113</v>
      </c>
      <c r="C551" s="13" t="s">
        <v>1114</v>
      </c>
      <c r="D551" s="13" t="s">
        <v>890</v>
      </c>
    </row>
    <row r="552" ht="18" customHeight="1" spans="1:4">
      <c r="A552" s="5">
        <v>103</v>
      </c>
      <c r="B552" s="6" t="s">
        <v>1115</v>
      </c>
      <c r="C552" s="6" t="s">
        <v>1116</v>
      </c>
      <c r="D552" s="6" t="s">
        <v>897</v>
      </c>
    </row>
    <row r="553" ht="18" customHeight="1" spans="1:4">
      <c r="A553" s="5">
        <v>104</v>
      </c>
      <c r="B553" s="6" t="s">
        <v>1117</v>
      </c>
      <c r="C553" s="6" t="s">
        <v>1118</v>
      </c>
      <c r="D553" s="6" t="s">
        <v>897</v>
      </c>
    </row>
    <row r="554" ht="18" customHeight="1" spans="1:4">
      <c r="A554" s="5">
        <v>105</v>
      </c>
      <c r="B554" s="6" t="s">
        <v>1119</v>
      </c>
      <c r="C554" s="6" t="s">
        <v>1120</v>
      </c>
      <c r="D554" s="6" t="s">
        <v>897</v>
      </c>
    </row>
    <row r="555" ht="18" customHeight="1" spans="1:4">
      <c r="A555" s="5">
        <v>106</v>
      </c>
      <c r="B555" s="6" t="s">
        <v>1121</v>
      </c>
      <c r="C555" s="6" t="s">
        <v>1122</v>
      </c>
      <c r="D555" s="6" t="s">
        <v>897</v>
      </c>
    </row>
  </sheetData>
  <mergeCells count="3">
    <mergeCell ref="B2:D2"/>
    <mergeCell ref="A4:D4"/>
    <mergeCell ref="B449:D449"/>
  </mergeCells>
  <conditionalFormatting sqref="A3">
    <cfRule type="duplicateValues" dxfId="0" priority="1"/>
  </conditionalFormatting>
  <conditionalFormatting sqref="B209">
    <cfRule type="duplicateValues" dxfId="1" priority="12"/>
  </conditionalFormatting>
  <conditionalFormatting sqref="B468">
    <cfRule type="duplicateValues" dxfId="1" priority="8"/>
  </conditionalFormatting>
  <conditionalFormatting sqref="B469">
    <cfRule type="duplicateValues" dxfId="1" priority="7"/>
  </conditionalFormatting>
  <conditionalFormatting sqref="B476">
    <cfRule type="duplicateValues" dxfId="1" priority="4"/>
  </conditionalFormatting>
  <conditionalFormatting sqref="B508">
    <cfRule type="duplicateValues" dxfId="1" priority="3"/>
  </conditionalFormatting>
  <conditionalFormatting sqref="B511">
    <cfRule type="duplicateValues" dxfId="1" priority="2"/>
  </conditionalFormatting>
  <conditionalFormatting sqref="B5:B66">
    <cfRule type="duplicateValues" dxfId="1" priority="14"/>
  </conditionalFormatting>
  <conditionalFormatting sqref="B450:B463">
    <cfRule type="duplicateValues" dxfId="1" priority="11"/>
  </conditionalFormatting>
  <conditionalFormatting sqref="B450:B555">
    <cfRule type="duplicateValues" dxfId="0" priority="10"/>
  </conditionalFormatting>
  <conditionalFormatting sqref="B464:B467">
    <cfRule type="duplicateValues" dxfId="1" priority="9"/>
  </conditionalFormatting>
  <conditionalFormatting sqref="B470:B471">
    <cfRule type="duplicateValues" dxfId="1" priority="6"/>
  </conditionalFormatting>
  <conditionalFormatting sqref="B474:B475">
    <cfRule type="duplicateValues" dxfId="1" priority="5"/>
  </conditionalFormatting>
  <conditionalFormatting sqref="A4 B3 B5:B449">
    <cfRule type="duplicateValues" dxfId="0" priority="13"/>
  </conditionalFormatting>
  <hyperlinks>
    <hyperlink ref="C101" r:id="rId2" display="铁氧体软磁元件" tooltip="https://tjycpflml.bmcx.com/40190502__tjycpflml/"/>
  </hyperlinks>
  <pageMargins left="0.7" right="0.7" top="0.75" bottom="0.75" header="0.3" footer="0.3"/>
  <pageSetup paperSize="9" scale="84" fitToHeight="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张爱平</dc:creator>
  <cp:lastModifiedBy> 阿妮娜</cp:lastModifiedBy>
  <dcterms:created xsi:type="dcterms:W3CDTF">2023-11-10T08:11:00Z</dcterms:created>
  <cp:lastPrinted>2025-04-16T00:48:00Z</cp:lastPrinted>
  <dcterms:modified xsi:type="dcterms:W3CDTF">2025-04-16T07:40:07Z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E44B4B9816F24B758575D0B485981526_13</vt:lpwstr>
  </property>
</Properties>
</file>