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465"/>
  </bookViews>
  <sheets>
    <sheet name="小升规" sheetId="1" r:id="rId1"/>
  </sheets>
  <definedNames>
    <definedName name="_xlnm.Print_Titles" localSheetId="0">小升规!$2:$3</definedName>
  </definedNames>
  <calcPr calcId="144525"/>
</workbook>
</file>

<file path=xl/sharedStrings.xml><?xml version="1.0" encoding="utf-8"?>
<sst xmlns="http://schemas.openxmlformats.org/spreadsheetml/2006/main" count="24" uniqueCount="24">
  <si>
    <t>附件3</t>
  </si>
  <si>
    <t>阳江市XX县（市、区）2024年省级财政促进小微工业企业上规模发展专项资金
（2022年小升规后2023年工业增加值仍保持10%以上增长）项目入库汇总表</t>
  </si>
  <si>
    <t>序
号</t>
  </si>
  <si>
    <t>企业名称</t>
  </si>
  <si>
    <t>统一社会信用代码</t>
  </si>
  <si>
    <t>是否2022年小升规后2023年工业增加值仍保持10%以上增长的企业</t>
  </si>
  <si>
    <t>升规年度</t>
  </si>
  <si>
    <t>2022年主营业务收入（万元）</t>
  </si>
  <si>
    <t>是否属
工业
企业</t>
  </si>
  <si>
    <t>是否为
法人
单位</t>
  </si>
  <si>
    <t>2023年工业增加值增长率（%）</t>
  </si>
  <si>
    <t>是否为2018年以来已享受同类型省财政小升规奖励企业</t>
  </si>
  <si>
    <t>2022年是否属新投产企业</t>
  </si>
  <si>
    <t>是否属“转专业”企业</t>
  </si>
  <si>
    <t>是否属“跨地市”企业</t>
  </si>
  <si>
    <t>近三年是否存在重大安全、质量、环境污染问题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</si>
  <si>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</si>
  <si>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</si>
  <si>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</si>
  <si>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</si>
  <si>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</si>
  <si>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</si>
  <si>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</si>
  <si>
    <t>说明：1.是否为2022年小升规后2023年工业增加值仍保持10%以上增长的企业，以市统计局提供的名单为准。
           2.“备注”栏填写不推荐入库的理由。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</si>
</sst>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20" borderId="16" applyNumberFormat="0" applyAlignment="0" applyProtection="0">
      <alignment vertical="center"/>
    </xf>
    <xf numFmtId="0" fontId="21" fillId="29" borderId="15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13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32" borderId="1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view="pageBreakPreview" zoomScaleNormal="100" workbookViewId="0">
      <pane ySplit="3" topLeftCell="A4" activePane="bottomLeft" state="frozen"/>
      <selection/>
      <selection pane="bottomLeft" activeCell="A2" sqref="A2:Q2"/>
    </sheetView>
  </sheetViews>
  <sheetFormatPr defaultColWidth="9" defaultRowHeight="14.25"/>
  <cols>
    <col min="1" max="1" width="4.775" style="2" customWidth="1"/>
    <col min="2" max="2" width="16.25" style="1" customWidth="1"/>
    <col min="3" max="3" width="8" style="1" customWidth="1"/>
    <col min="4" max="4" width="10.625" style="1" customWidth="1"/>
    <col min="5" max="5" width="7.775" style="1" customWidth="1"/>
    <col min="6" max="6" width="10" style="1" customWidth="1"/>
    <col min="7" max="7" width="8" style="1" customWidth="1"/>
    <col min="8" max="8" width="6.75" style="1" customWidth="1"/>
    <col min="9" max="9" width="10.6666666666667" style="1" customWidth="1"/>
    <col min="10" max="10" width="12.875" style="1" customWidth="1"/>
    <col min="11" max="11" width="7.375" style="1" customWidth="1"/>
    <col min="12" max="12" width="9.875" style="3" customWidth="1"/>
    <col min="13" max="13" width="8" style="1" customWidth="1"/>
    <col min="14" max="14" width="10.625" style="1" customWidth="1"/>
    <col min="15" max="15" width="8.875" style="1" customWidth="1"/>
    <col min="16" max="16" width="10.625" style="1" customWidth="1"/>
    <col min="17" max="17" width="13.375" style="1" customWidth="1"/>
    <col min="18" max="16384" width="9" style="2"/>
  </cols>
  <sheetData>
    <row r="1" ht="22.95" customHeight="1" spans="1:2">
      <c r="A1" s="4" t="s">
        <v>0</v>
      </c>
      <c r="B1" s="5"/>
    </row>
    <row r="2" ht="63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08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1" customFormat="1" ht="45" customHeight="1" spans="1:17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8"/>
    </row>
    <row r="5" ht="45" customHeight="1" spans="1:17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7"/>
    </row>
    <row r="6" ht="45" customHeight="1" spans="1:17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7"/>
    </row>
    <row r="7" ht="45" customHeight="1" spans="1:17">
      <c r="A7" s="9" t="s">
        <v>19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9"/>
    </row>
    <row r="8" ht="52" customHeight="1" spans="1:17">
      <c r="A8" s="11" t="s">
        <v>20</v>
      </c>
      <c r="B8" s="12"/>
      <c r="C8" s="12"/>
      <c r="D8" s="12"/>
      <c r="E8" s="12"/>
      <c r="F8" s="12"/>
      <c r="G8" s="12"/>
      <c r="H8" s="12"/>
      <c r="I8" s="12"/>
      <c r="J8" s="12"/>
      <c r="K8" s="17" t="s">
        <v>21</v>
      </c>
      <c r="L8" s="17"/>
      <c r="M8" s="17"/>
      <c r="N8" s="17"/>
      <c r="O8" s="17"/>
      <c r="P8" s="17"/>
      <c r="Q8" s="19"/>
    </row>
    <row r="9" ht="30" customHeight="1" spans="1:17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 t="s">
        <v>22</v>
      </c>
      <c r="Q9" s="20"/>
    </row>
    <row r="10" ht="40" customHeight="1" spans="1:17">
      <c r="A10" s="15" t="s">
        <v>23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</row>
    <row r="11" ht="34.95" customHeight="1" spans="18:19">
      <c r="R11" s="22"/>
      <c r="S11" s="22"/>
    </row>
    <row r="12" ht="34.95" customHeight="1"/>
    <row r="13" ht="25.05" customHeight="1"/>
    <row r="14" ht="25.05" customHeight="1"/>
    <row r="15" ht="25.05" customHeight="1"/>
  </sheetData>
  <mergeCells count="6">
    <mergeCell ref="A1:B1"/>
    <mergeCell ref="A2:Q2"/>
    <mergeCell ref="A8:J8"/>
    <mergeCell ref="K8:P8"/>
    <mergeCell ref="P9:Q9"/>
    <mergeCell ref="A10:Q10"/>
  </mergeCells>
  <conditionalFormatting sqref="B4:B7 B9">
    <cfRule type="duplicateValues" dxfId="0" priority="1"/>
  </conditionalFormatting>
  <printOptions horizontalCentered="1"/>
  <pageMargins left="0.393055555555556" right="0.393055555555556" top="0.786805555555556" bottom="0.786805555555556" header="0.511805555555556" footer="0.511805555555556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2020-06-02T03:49:00Z</dcterms:created>
  <dcterms:modified xsi:type="dcterms:W3CDTF">2024-05-13T14:47:09Z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/>
  </property>
</Properties>
</file>